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DA227E2B-6CF8-0847-959F-AF72521D4A39}" xr6:coauthVersionLast="45" xr6:coauthVersionMax="45" xr10:uidLastSave="{00000000-0000-0000-0000-000000000000}"/>
  <bookViews>
    <workbookView xWindow="28800" yWindow="-3600" windowWidth="38400" windowHeight="21600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5" l="1"/>
  <c r="E24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<sst xmlns="http://schemas.openxmlformats.org/spreadsheetml/2006/main" count="98" uniqueCount="75">
  <si>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</si>
  <si>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</si>
  <si>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nb_plays-50-units-8-ensemble-1-predictions</t>
  </si>
  <si>
    <t>nb_plays-50-units-8-ensemble-2-predictions</t>
  </si>
  <si>
    <t>nb_plays-50-units-8-ensemble-3-predictions</t>
  </si>
  <si>
    <t>nb_plays-50-units-8-ensemble-4-predictions</t>
  </si>
  <si>
    <t>nb_plays-50-units-8-ensemble-5-predictions</t>
  </si>
  <si>
    <t>nb_plays-50-units-8-ensemble-6-predictions</t>
  </si>
  <si>
    <t>nb_plays-50-units-8-ensemble-7-predictions</t>
  </si>
  <si>
    <t>nb_plays-50-units-8-ensemble-8-predictions</t>
  </si>
  <si>
    <t>nb_plays-50-units-8-ensemble-9-predictions</t>
  </si>
  <si>
    <t>nb_plays-50-units-8-ensemble-10-predictions</t>
  </si>
  <si>
    <t>nb_plays-50-units-8-ensemble-11-predictions</t>
  </si>
  <si>
    <t>nb_plays-50-units-8-ensemble-12-predictions</t>
  </si>
  <si>
    <t>nb_plays-50-units-8-ensemble-13-predictions</t>
  </si>
  <si>
    <t>nb_plays-50-units-8-ensemble-14-predictions</t>
  </si>
  <si>
    <t>nb_plays-50-units-8-ensemble-15-predictions</t>
  </si>
  <si>
    <t>nb_plays-50-units-8-ensemble-16-predictions</t>
  </si>
  <si>
    <t>nb_plays-50-units-8-ensemble-17-predictions</t>
  </si>
  <si>
    <t>nb_plays-50-units-8-ensemble-18-predictions</t>
  </si>
  <si>
    <t>nb_plays-50-units-8-ensemble-19-predictions</t>
  </si>
  <si>
    <t>nb_plays-50-units-8-ensemble-20-predictions</t>
  </si>
  <si>
    <t>nb_plays-50-units-8-ensemble-1-diff</t>
  </si>
  <si>
    <t>nb_plays-50-units-8-ensemble-2-diff</t>
  </si>
  <si>
    <t>nb_plays-50-units-8-ensemble-3-diff</t>
  </si>
  <si>
    <t>nb_plays-50-units-8-ensemble-4-diff</t>
  </si>
  <si>
    <t>nb_plays-50-units-8-ensemble-5-diff</t>
  </si>
  <si>
    <t>nb_plays-50-units-8-ensemble-6-diff</t>
  </si>
  <si>
    <t>nb_plays-50-units-8-ensemble-7-diff</t>
  </si>
  <si>
    <t>nb_plays-50-units-8-ensemble-8-diff</t>
  </si>
  <si>
    <t>nb_plays-50-units-8-ensemble-9-diff</t>
  </si>
  <si>
    <t>nb_plays-50-units-8-ensemble-10-diff</t>
  </si>
  <si>
    <t>nb_plays-50-units-8-ensemble-11-diff</t>
  </si>
  <si>
    <t>nb_plays-50-units-8-ensemble-12-diff</t>
  </si>
  <si>
    <t>nb_plays-50-units-8-ensemble-13-diff</t>
  </si>
  <si>
    <t>nb_plays-50-units-8-ensemble-14-diff</t>
  </si>
  <si>
    <t>nb_plays-50-units-8-ensemble-15-diff</t>
  </si>
  <si>
    <t>nb_plays-50-units-8-ensemble-16-diff</t>
  </si>
  <si>
    <t>nb_plays-50-units-8-ensemble-17-diff</t>
  </si>
  <si>
    <t>nb_plays-50-units-8-ensemble-18-diff</t>
  </si>
  <si>
    <t>nb_plays-50-units-8-ensemble-19-diff</t>
  </si>
  <si>
    <t>nb_plays-50-units-8-ensemble-20-diff</t>
  </si>
  <si>
    <t>nb_plays-50-units-8-ensemble-1-loss</t>
  </si>
  <si>
    <t>nb_plays-50-units-8-ensemble-2-loss</t>
  </si>
  <si>
    <t>nb_plays-50-units-8-ensemble-3-loss</t>
  </si>
  <si>
    <t>nb_plays-50-units-8-ensemble-4-loss</t>
  </si>
  <si>
    <t>nb_plays-50-units-8-ensemble-5-loss</t>
  </si>
  <si>
    <t>nb_plays-50-units-8-ensemble-6-loss</t>
  </si>
  <si>
    <t>nb_plays-50-units-8-ensemble-7-loss</t>
  </si>
  <si>
    <t>nb_plays-50-units-8-ensemble-8-loss</t>
  </si>
  <si>
    <t>nb_plays-50-units-8-ensemble-9-loss</t>
  </si>
  <si>
    <t>nb_plays-50-units-8-ensemble-10-loss</t>
  </si>
  <si>
    <t>nb_plays-50-units-8-ensemble-11-loss</t>
  </si>
  <si>
    <t>nb_plays-50-units-8-ensemble-12-loss</t>
  </si>
  <si>
    <t>nb_plays-50-units-8-ensemble-13-loss</t>
  </si>
  <si>
    <t>nb_plays-50-units-8-ensemble-14-loss</t>
  </si>
  <si>
    <t>nb_plays-50-units-8-ensemble-15-loss</t>
  </si>
  <si>
    <t>nb_plays-50-units-8-ensemble-16-loss</t>
  </si>
  <si>
    <t>nb_plays-50-units-8-ensemble-17-loss</t>
  </si>
  <si>
    <t>nb_plays-50-units-8-ensemble-18-loss</t>
  </si>
  <si>
    <t>nb_plays-50-units-8-ensemble-19-loss</t>
  </si>
  <si>
    <t>nb_plays-50-units-8-ensemble-20-loss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</si>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</sst>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-0.113</v>
      </c>
      <c r="E2">
        <v>-0.92299999999999993</v>
      </c>
      <c r="F2">
        <v>-4.2030000000000003</v>
      </c>
      <c r="G2">
        <v>-2.1999999999999999E-2</v>
      </c>
      <c r="H2">
        <v>0.82</v>
      </c>
      <c r="I2">
        <v>7.8860000000000001</v>
      </c>
      <c r="J2">
        <v>8.4269999999999996</v>
      </c>
      <c r="K2">
        <v>0.59099999999999997</v>
      </c>
      <c r="L2">
        <v>-1.671</v>
      </c>
      <c r="M2">
        <v>9.1649999999999991</v>
      </c>
      <c r="N2">
        <v>9.3539999999999992</v>
      </c>
      <c r="O2">
        <v>9.5779999999999994</v>
      </c>
      <c r="P2">
        <v>3.7789999999999999</v>
      </c>
      <c r="Q2">
        <v>0.81799999999999995</v>
      </c>
      <c r="R2">
        <v>9.3539999999999992</v>
      </c>
      <c r="S2">
        <v>1.1539999999999999</v>
      </c>
      <c r="T2">
        <v>0.254</v>
      </c>
      <c r="U2">
        <v>-0.53700000000000003</v>
      </c>
      <c r="V2">
        <v>9.3539999999999992</v>
      </c>
      <c r="W2">
        <v>-0.26600000000000001</v>
      </c>
    </row>
    <row r="3" spans="1:23">
      <c r="A3" s="1">
        <v>1</v>
      </c>
      <c r="B3">
        <v>0.3</v>
      </c>
      <c r="C3">
        <v>9.6280000000000001</v>
      </c>
      <c r="D3">
        <v>3.0569999999999999</v>
      </c>
      <c r="E3">
        <v>8.5809999999999995</v>
      </c>
      <c r="F3">
        <v>5.61</v>
      </c>
      <c r="G3">
        <v>4.6189999999999998</v>
      </c>
      <c r="H3">
        <v>8.8129999999999988</v>
      </c>
      <c r="I3">
        <v>1.196</v>
      </c>
      <c r="J3">
        <v>5.5829999999999993</v>
      </c>
      <c r="K3">
        <v>3.4430000000000001</v>
      </c>
      <c r="L3">
        <v>0.54</v>
      </c>
      <c r="M3">
        <v>7.1589999999999998</v>
      </c>
      <c r="N3">
        <v>3.9510000000000001</v>
      </c>
      <c r="O3">
        <v>11.085000000000001</v>
      </c>
      <c r="P3">
        <v>4.3650000000000002</v>
      </c>
      <c r="Q3">
        <v>-2.8000000000000001E-2</v>
      </c>
      <c r="R3">
        <v>4</v>
      </c>
      <c r="S3">
        <v>7.81</v>
      </c>
      <c r="T3">
        <v>2.5</v>
      </c>
      <c r="U3">
        <v>5.7920000000000007</v>
      </c>
      <c r="V3">
        <v>3.274</v>
      </c>
      <c r="W3">
        <v>8.4039999999999999</v>
      </c>
    </row>
    <row r="4" spans="1:23">
      <c r="A4" s="1">
        <v>2</v>
      </c>
      <c r="B4">
        <v>0.1</v>
      </c>
      <c r="C4">
        <v>9.6280000000000001</v>
      </c>
      <c r="D4">
        <v>2.016</v>
      </c>
      <c r="E4">
        <v>8.0760000000000005</v>
      </c>
      <c r="F4">
        <v>2.101</v>
      </c>
      <c r="G4">
        <v>2.5259999999999998</v>
      </c>
      <c r="H4">
        <v>3.8610000000000002</v>
      </c>
      <c r="I4">
        <v>0.57100000000000006</v>
      </c>
      <c r="J4">
        <v>1.089</v>
      </c>
      <c r="K4">
        <v>1.5740000000000001</v>
      </c>
      <c r="L4">
        <v>-0.249</v>
      </c>
      <c r="M4">
        <v>3.0000000000000001E-3</v>
      </c>
      <c r="N4">
        <v>8.5999999999999993E-2</v>
      </c>
      <c r="O4">
        <v>4.0620000000000003</v>
      </c>
      <c r="P4">
        <v>2.641</v>
      </c>
      <c r="Q4">
        <v>-2.726</v>
      </c>
      <c r="R4">
        <v>1.5680000000000001</v>
      </c>
      <c r="S4">
        <v>1.0640000000000001</v>
      </c>
      <c r="T4">
        <v>0.82599999999999996</v>
      </c>
      <c r="U4">
        <v>0.23400000000000001</v>
      </c>
      <c r="V4">
        <v>1.5680000000000001</v>
      </c>
      <c r="W4">
        <v>7.7070000000000007</v>
      </c>
    </row>
    <row r="5" spans="1:23">
      <c r="A5" s="1">
        <v>3</v>
      </c>
      <c r="B5">
        <v>0.5</v>
      </c>
      <c r="C5">
        <v>10.311999999999999</v>
      </c>
      <c r="D5">
        <v>6.0079999999999991</v>
      </c>
      <c r="E5">
        <v>15.835000000000001</v>
      </c>
      <c r="F5">
        <v>4.0670000000000002</v>
      </c>
      <c r="G5">
        <v>8.01</v>
      </c>
      <c r="H5">
        <v>12.282999999999999</v>
      </c>
      <c r="I5">
        <v>2.9750000000000001</v>
      </c>
      <c r="J5">
        <v>7.4039999999999999</v>
      </c>
      <c r="K5">
        <v>8.2690000000000001</v>
      </c>
      <c r="L5">
        <v>2.206</v>
      </c>
      <c r="M5">
        <v>9.0020000000000007</v>
      </c>
      <c r="N5">
        <v>3.47</v>
      </c>
      <c r="O5">
        <v>6.3940000000000001</v>
      </c>
      <c r="P5">
        <v>7.9640000000000004</v>
      </c>
      <c r="Q5">
        <v>1.6319999999999999</v>
      </c>
      <c r="R5">
        <v>3.52</v>
      </c>
      <c r="S5">
        <v>13.586</v>
      </c>
      <c r="T5">
        <v>4.359</v>
      </c>
      <c r="U5">
        <v>10.566000000000001</v>
      </c>
      <c r="V5">
        <v>8.76</v>
      </c>
      <c r="W5">
        <v>8.7490000000000006</v>
      </c>
    </row>
    <row r="6" spans="1:23">
      <c r="A6" s="1">
        <v>4</v>
      </c>
      <c r="B6">
        <v>0</v>
      </c>
      <c r="C6">
        <v>9.3539999999999992</v>
      </c>
      <c r="D6">
        <v>1.359</v>
      </c>
      <c r="E6">
        <v>-2.992</v>
      </c>
      <c r="F6">
        <v>1.7000000000000001E-2</v>
      </c>
      <c r="G6">
        <v>0.64900000000000002</v>
      </c>
      <c r="H6">
        <v>0.88800000000000001</v>
      </c>
      <c r="I6">
        <v>-0.152</v>
      </c>
      <c r="J6">
        <v>-1.702</v>
      </c>
      <c r="K6">
        <v>1.629</v>
      </c>
      <c r="L6">
        <v>-0.48799999999999999</v>
      </c>
      <c r="M6">
        <v>-0.32900000000000001</v>
      </c>
      <c r="N6">
        <v>-2.1859999999999999</v>
      </c>
      <c r="O6">
        <v>0.81599999999999995</v>
      </c>
      <c r="P6">
        <v>0.18</v>
      </c>
      <c r="Q6">
        <v>-2.931</v>
      </c>
      <c r="R6">
        <v>-0.24</v>
      </c>
      <c r="S6">
        <v>-1.351</v>
      </c>
      <c r="T6">
        <v>-0.17699999999999999</v>
      </c>
      <c r="U6">
        <v>-2.8530000000000002</v>
      </c>
      <c r="V6">
        <v>-0.70200000000000007</v>
      </c>
      <c r="W6">
        <v>-0.68299999999999994</v>
      </c>
    </row>
    <row r="7" spans="1:23">
      <c r="A7" s="1">
        <v>5</v>
      </c>
      <c r="B7">
        <v>0.1</v>
      </c>
      <c r="C7">
        <v>9.3539999999999992</v>
      </c>
      <c r="D7">
        <v>1.8680000000000001</v>
      </c>
      <c r="E7">
        <v>5.7810000000000006</v>
      </c>
      <c r="F7">
        <v>-0.625</v>
      </c>
      <c r="G7">
        <v>2.302</v>
      </c>
      <c r="H7">
        <v>4.1560000000000006</v>
      </c>
      <c r="I7">
        <v>0.247</v>
      </c>
      <c r="J7">
        <v>0.38800000000000001</v>
      </c>
      <c r="K7">
        <v>2.5870000000000002</v>
      </c>
      <c r="L7">
        <v>-0.45800000000000002</v>
      </c>
      <c r="M7">
        <v>1.423</v>
      </c>
      <c r="N7">
        <v>1.492</v>
      </c>
      <c r="O7">
        <v>2.129</v>
      </c>
      <c r="P7">
        <v>2.0299999999999998</v>
      </c>
      <c r="Q7">
        <v>-3.851</v>
      </c>
      <c r="R7">
        <v>0.222</v>
      </c>
      <c r="S7">
        <v>1.5269999999999999</v>
      </c>
      <c r="T7">
        <v>0.747</v>
      </c>
      <c r="U7">
        <v>1.3480000000000001</v>
      </c>
      <c r="V7">
        <v>1.331</v>
      </c>
      <c r="W7">
        <v>3.26</v>
      </c>
    </row>
    <row r="8" spans="1:23">
      <c r="A8" s="1">
        <v>6</v>
      </c>
      <c r="B8">
        <v>0.5</v>
      </c>
      <c r="C8">
        <v>10.311999999999999</v>
      </c>
      <c r="D8">
        <v>5.9460000000000006</v>
      </c>
      <c r="E8">
        <v>15.644</v>
      </c>
      <c r="F8">
        <v>3.052</v>
      </c>
      <c r="G8">
        <v>7.7360000000000007</v>
      </c>
      <c r="H8">
        <v>13.461</v>
      </c>
      <c r="I8">
        <v>2.8580000000000001</v>
      </c>
      <c r="J8">
        <v>3.9039999999999999</v>
      </c>
      <c r="K8">
        <v>8.8209999999999997</v>
      </c>
      <c r="L8">
        <v>1.9570000000000001</v>
      </c>
      <c r="M8">
        <v>9.6890000000000001</v>
      </c>
      <c r="N8">
        <v>6.2350000000000003</v>
      </c>
      <c r="O8">
        <v>6.1339999999999986</v>
      </c>
      <c r="P8">
        <v>8.9220000000000006</v>
      </c>
      <c r="Q8">
        <v>0.32100000000000001</v>
      </c>
      <c r="R8">
        <v>3.9609999999999999</v>
      </c>
      <c r="S8">
        <v>13.807</v>
      </c>
      <c r="T8">
        <v>4.3959999999999999</v>
      </c>
      <c r="U8">
        <v>10.483000000000001</v>
      </c>
      <c r="V8">
        <v>7.9390000000000001</v>
      </c>
      <c r="W8">
        <v>12.013999999999999</v>
      </c>
    </row>
    <row r="9" spans="1:23">
      <c r="A9" s="1">
        <v>7</v>
      </c>
      <c r="B9">
        <v>0</v>
      </c>
      <c r="C9">
        <v>9.3539999999999992</v>
      </c>
      <c r="D9">
        <v>1.3620000000000001</v>
      </c>
      <c r="E9">
        <v>-5.4220000000000006</v>
      </c>
      <c r="F9">
        <v>-0.27200000000000002</v>
      </c>
      <c r="G9">
        <v>0.74</v>
      </c>
      <c r="H9">
        <v>0.46800000000000003</v>
      </c>
      <c r="I9">
        <v>-0.17699999999999999</v>
      </c>
      <c r="J9">
        <v>0.62</v>
      </c>
      <c r="K9">
        <v>2.0059999999999998</v>
      </c>
      <c r="L9">
        <v>-0.48499999999999999</v>
      </c>
      <c r="M9">
        <v>-0.25</v>
      </c>
      <c r="N9">
        <v>-0.61799999999999999</v>
      </c>
      <c r="O9">
        <v>0.79299999999999993</v>
      </c>
      <c r="P9">
        <v>-0.10199999999999999</v>
      </c>
      <c r="Q9">
        <v>-3.2290000000000001</v>
      </c>
      <c r="R9">
        <v>-0.25</v>
      </c>
      <c r="S9">
        <v>-1.359</v>
      </c>
      <c r="T9">
        <v>-0.186</v>
      </c>
      <c r="U9">
        <v>-3.738</v>
      </c>
      <c r="V9">
        <v>-1.2390000000000001</v>
      </c>
      <c r="W9">
        <v>2.0449999999999999</v>
      </c>
    </row>
    <row r="10" spans="1:23">
      <c r="A10" s="1">
        <v>8</v>
      </c>
      <c r="B10">
        <v>0.3</v>
      </c>
      <c r="C10">
        <v>9.6280000000000001</v>
      </c>
      <c r="D10">
        <v>4.0209999999999999</v>
      </c>
      <c r="E10">
        <v>11.218999999999999</v>
      </c>
      <c r="F10">
        <v>1.052</v>
      </c>
      <c r="G10">
        <v>4.0979999999999999</v>
      </c>
      <c r="H10">
        <v>7.9029999999999996</v>
      </c>
      <c r="I10">
        <v>1.5529999999999999</v>
      </c>
      <c r="J10">
        <v>3.7469999999999999</v>
      </c>
      <c r="K10">
        <v>5.5890000000000004</v>
      </c>
      <c r="L10">
        <v>0.69700000000000006</v>
      </c>
      <c r="M10">
        <v>5.9340000000000002</v>
      </c>
      <c r="N10">
        <v>3.613</v>
      </c>
      <c r="O10">
        <v>4.4580000000000002</v>
      </c>
      <c r="P10">
        <v>4.5209999999999999</v>
      </c>
      <c r="Q10">
        <v>-2.5859999999999999</v>
      </c>
      <c r="R10">
        <v>2.0009999999999999</v>
      </c>
      <c r="S10">
        <v>7.0229999999999997</v>
      </c>
      <c r="T10">
        <v>2.581</v>
      </c>
      <c r="U10">
        <v>3.8610000000000002</v>
      </c>
      <c r="V10">
        <v>4.7669999999999986</v>
      </c>
      <c r="W10">
        <v>10.611000000000001</v>
      </c>
    </row>
    <row r="11" spans="1:23">
      <c r="A11" s="1">
        <v>9</v>
      </c>
      <c r="B11">
        <v>0.1</v>
      </c>
      <c r="C11">
        <v>9.6280000000000001</v>
      </c>
      <c r="D11">
        <v>2.403</v>
      </c>
      <c r="E11">
        <v>2.9260000000000002</v>
      </c>
      <c r="F11">
        <v>-0.21</v>
      </c>
      <c r="G11">
        <v>2.5259999999999998</v>
      </c>
      <c r="H11">
        <v>4.4089999999999998</v>
      </c>
      <c r="I11">
        <v>0.46700000000000003</v>
      </c>
      <c r="J11">
        <v>1.2290000000000001</v>
      </c>
      <c r="K11">
        <v>3.2050000000000001</v>
      </c>
      <c r="L11">
        <v>-6.6000000000000003E-2</v>
      </c>
      <c r="M11">
        <v>-3.7000000000000012E-2</v>
      </c>
      <c r="N11">
        <v>1.431</v>
      </c>
      <c r="O11">
        <v>2.4420000000000002</v>
      </c>
      <c r="P11">
        <v>2.0099999999999998</v>
      </c>
      <c r="Q11">
        <v>-3.6120000000000001</v>
      </c>
      <c r="R11">
        <v>0.313</v>
      </c>
      <c r="S11">
        <v>1.056</v>
      </c>
      <c r="T11">
        <v>0.82599999999999996</v>
      </c>
      <c r="U11">
        <v>-0.49099999999999999</v>
      </c>
      <c r="V11">
        <v>0.1</v>
      </c>
      <c r="W11">
        <v>3.9750000000000001</v>
      </c>
    </row>
    <row r="12" spans="1:23">
      <c r="A12" s="1">
        <v>10</v>
      </c>
      <c r="B12">
        <v>0.5</v>
      </c>
      <c r="C12">
        <v>10.311999999999999</v>
      </c>
      <c r="D12">
        <v>6.2619999999999996</v>
      </c>
      <c r="E12">
        <v>14.834</v>
      </c>
      <c r="F12">
        <v>3.2549999999999999</v>
      </c>
      <c r="G12">
        <v>6.9749999999999996</v>
      </c>
      <c r="H12">
        <v>13.064</v>
      </c>
      <c r="I12">
        <v>2.887</v>
      </c>
      <c r="J12">
        <v>7.6789999999999994</v>
      </c>
      <c r="K12">
        <v>8.6950000000000003</v>
      </c>
      <c r="L12">
        <v>2.1429999999999998</v>
      </c>
      <c r="M12">
        <v>9.0549999999999997</v>
      </c>
      <c r="N12">
        <v>6.2720000000000002</v>
      </c>
      <c r="O12">
        <v>6.1609999999999996</v>
      </c>
      <c r="P12">
        <v>8.2140000000000004</v>
      </c>
      <c r="Q12">
        <v>0.60599999999999998</v>
      </c>
      <c r="R12">
        <v>3.7429999999999999</v>
      </c>
      <c r="S12">
        <v>13.616</v>
      </c>
      <c r="T12">
        <v>4.4039999999999999</v>
      </c>
      <c r="U12">
        <v>5.8849999999999998</v>
      </c>
      <c r="V12">
        <v>7.9429999999999996</v>
      </c>
      <c r="W12">
        <v>11.835000000000001</v>
      </c>
    </row>
    <row r="13" spans="1:23">
      <c r="A13" s="1">
        <v>11</v>
      </c>
      <c r="B13">
        <v>0</v>
      </c>
      <c r="C13">
        <v>9.3539999999999992</v>
      </c>
      <c r="D13">
        <v>1.4830000000000001</v>
      </c>
      <c r="E13">
        <v>-5.7309999999999999</v>
      </c>
      <c r="F13">
        <v>-0.20699999999999999</v>
      </c>
      <c r="G13">
        <v>0.94200000000000006</v>
      </c>
      <c r="H13">
        <v>0.70599999999999996</v>
      </c>
      <c r="I13">
        <v>-0.18099999999999999</v>
      </c>
      <c r="J13">
        <v>5.5999999999999987E-2</v>
      </c>
      <c r="K13">
        <v>1.9159999999999999</v>
      </c>
      <c r="L13">
        <v>-0.48099999999999998</v>
      </c>
      <c r="M13">
        <v>-0.32300000000000001</v>
      </c>
      <c r="N13">
        <v>-0.38800000000000001</v>
      </c>
      <c r="O13">
        <v>0.78700000000000003</v>
      </c>
      <c r="P13">
        <v>0.153</v>
      </c>
      <c r="Q13">
        <v>-3.1629999999999998</v>
      </c>
      <c r="R13">
        <v>-0.55899999999999994</v>
      </c>
      <c r="S13">
        <v>-1.353</v>
      </c>
      <c r="T13">
        <v>-0.187</v>
      </c>
      <c r="U13">
        <v>-4.8879999999999999</v>
      </c>
      <c r="V13">
        <v>-1.1359999999999999</v>
      </c>
      <c r="W13">
        <v>1.0089999999999999</v>
      </c>
    </row>
    <row r="14" spans="1:23">
      <c r="A14" s="1">
        <v>12</v>
      </c>
      <c r="B14">
        <v>0.1</v>
      </c>
      <c r="C14">
        <v>9.3539999999999992</v>
      </c>
      <c r="D14">
        <v>1.966</v>
      </c>
      <c r="E14">
        <v>3.7040000000000002</v>
      </c>
      <c r="F14">
        <v>-0.7</v>
      </c>
      <c r="G14">
        <v>2.0209999999999999</v>
      </c>
      <c r="H14">
        <v>3.9830000000000001</v>
      </c>
      <c r="I14">
        <v>0.23100000000000001</v>
      </c>
      <c r="J14">
        <v>-0.123</v>
      </c>
      <c r="K14">
        <v>2.702</v>
      </c>
      <c r="L14">
        <v>-0.45900000000000002</v>
      </c>
      <c r="M14">
        <v>1.446</v>
      </c>
      <c r="N14">
        <v>2.258</v>
      </c>
      <c r="O14">
        <v>2.1389999999999998</v>
      </c>
      <c r="P14">
        <v>2.0409999999999999</v>
      </c>
      <c r="Q14">
        <v>-3.964</v>
      </c>
      <c r="R14">
        <v>-0.214</v>
      </c>
      <c r="S14">
        <v>1.5269999999999999</v>
      </c>
      <c r="T14">
        <v>0.74900000000000011</v>
      </c>
      <c r="U14">
        <v>-5.0579999999999998</v>
      </c>
      <c r="V14">
        <v>1.046</v>
      </c>
      <c r="W14">
        <v>5.3639999999999999</v>
      </c>
    </row>
    <row r="15" spans="1:23">
      <c r="A15" s="1">
        <v>13</v>
      </c>
      <c r="B15">
        <v>0.5</v>
      </c>
      <c r="C15">
        <v>10.311999999999999</v>
      </c>
      <c r="D15">
        <v>5.9939999999999998</v>
      </c>
      <c r="E15">
        <v>15.214</v>
      </c>
      <c r="F15">
        <v>3.0190000000000001</v>
      </c>
      <c r="G15">
        <v>6.9910000000000014</v>
      </c>
      <c r="H15">
        <v>13.464</v>
      </c>
      <c r="I15">
        <v>2.851</v>
      </c>
      <c r="J15">
        <v>5.0179999999999998</v>
      </c>
      <c r="K15">
        <v>8.702</v>
      </c>
      <c r="L15">
        <v>1.931</v>
      </c>
      <c r="M15">
        <v>9.7119999999999997</v>
      </c>
      <c r="N15">
        <v>7.3010000000000002</v>
      </c>
      <c r="O15">
        <v>6.1329999999999991</v>
      </c>
      <c r="P15">
        <v>8.9269999999999996</v>
      </c>
      <c r="Q15">
        <v>0.155</v>
      </c>
      <c r="R15">
        <v>3.6440000000000001</v>
      </c>
      <c r="S15">
        <v>13.807</v>
      </c>
      <c r="T15">
        <v>4.4089999999999998</v>
      </c>
      <c r="U15">
        <v>-3.1669999999999998</v>
      </c>
      <c r="V15">
        <v>7.7420000000000009</v>
      </c>
      <c r="W15">
        <v>19.048999999999999</v>
      </c>
    </row>
    <row r="16" spans="1:23">
      <c r="A16" s="1">
        <v>14</v>
      </c>
      <c r="B16">
        <v>0</v>
      </c>
      <c r="C16">
        <v>9.3539999999999992</v>
      </c>
      <c r="D16">
        <v>1.3859999999999999</v>
      </c>
      <c r="E16">
        <v>-5.67</v>
      </c>
      <c r="F16">
        <v>-0.28299999999999997</v>
      </c>
      <c r="G16">
        <v>0.97900000000000009</v>
      </c>
      <c r="H16">
        <v>0.39200000000000002</v>
      </c>
      <c r="I16">
        <v>-0.17899999999999999</v>
      </c>
      <c r="J16">
        <v>1.218</v>
      </c>
      <c r="K16">
        <v>1.9810000000000001</v>
      </c>
      <c r="L16">
        <v>-0.48399999999999999</v>
      </c>
      <c r="M16">
        <v>-0.246</v>
      </c>
      <c r="N16">
        <v>0.08</v>
      </c>
      <c r="O16">
        <v>0.77400000000000002</v>
      </c>
      <c r="P16">
        <v>-0.105</v>
      </c>
      <c r="Q16">
        <v>-3.2669999999999999</v>
      </c>
      <c r="R16">
        <v>-0.59599999999999997</v>
      </c>
      <c r="S16">
        <v>-1.359</v>
      </c>
      <c r="T16">
        <v>-0.189</v>
      </c>
      <c r="U16">
        <v>-12.968999999999999</v>
      </c>
      <c r="V16">
        <v>-1.331</v>
      </c>
      <c r="W16">
        <v>4.1449999999999996</v>
      </c>
    </row>
    <row r="17" spans="1:23">
      <c r="A17" s="1">
        <v>15</v>
      </c>
      <c r="B17">
        <v>0.3</v>
      </c>
      <c r="C17">
        <v>9.6280000000000001</v>
      </c>
      <c r="D17">
        <v>4.0369999999999999</v>
      </c>
      <c r="E17">
        <v>11.31</v>
      </c>
      <c r="F17">
        <v>1.048</v>
      </c>
      <c r="G17">
        <v>3.7570000000000001</v>
      </c>
      <c r="H17">
        <v>7.8639999999999999</v>
      </c>
      <c r="I17">
        <v>1.5509999999999999</v>
      </c>
      <c r="J17">
        <v>4.984</v>
      </c>
      <c r="K17">
        <v>5.55</v>
      </c>
      <c r="L17">
        <v>0.69299999999999995</v>
      </c>
      <c r="M17">
        <v>5.9610000000000003</v>
      </c>
      <c r="N17">
        <v>4.2669999999999986</v>
      </c>
      <c r="O17">
        <v>4.4470000000000001</v>
      </c>
      <c r="P17">
        <v>4.5209999999999999</v>
      </c>
      <c r="Q17">
        <v>-2.62</v>
      </c>
      <c r="R17">
        <v>1.669</v>
      </c>
      <c r="S17">
        <v>7.0229999999999997</v>
      </c>
      <c r="T17">
        <v>2.5830000000000002</v>
      </c>
      <c r="U17">
        <v>-8.218</v>
      </c>
      <c r="V17">
        <v>4.7010000000000014</v>
      </c>
      <c r="W17">
        <v>7.694</v>
      </c>
    </row>
    <row r="18" spans="1:23">
      <c r="A18" s="1">
        <v>16</v>
      </c>
      <c r="B18">
        <v>0.1</v>
      </c>
      <c r="C18">
        <v>9.6280000000000001</v>
      </c>
      <c r="D18">
        <v>2.4089999999999998</v>
      </c>
      <c r="E18">
        <v>2.823</v>
      </c>
      <c r="F18">
        <v>-0.21199999999999999</v>
      </c>
      <c r="G18">
        <v>2.4620000000000002</v>
      </c>
      <c r="H18">
        <v>4.4349999999999996</v>
      </c>
      <c r="I18">
        <v>0.46600000000000003</v>
      </c>
      <c r="J18">
        <v>0.89900000000000002</v>
      </c>
      <c r="K18">
        <v>3.1640000000000001</v>
      </c>
      <c r="L18">
        <v>-6.5000000000000002E-2</v>
      </c>
      <c r="M18">
        <v>-3.5000000000000003E-2</v>
      </c>
      <c r="N18">
        <v>1.9870000000000001</v>
      </c>
      <c r="O18">
        <v>2.4340000000000002</v>
      </c>
      <c r="P18">
        <v>2.0110000000000001</v>
      </c>
      <c r="Q18">
        <v>-3.6259999999999999</v>
      </c>
      <c r="R18">
        <v>9.6999999999999989E-2</v>
      </c>
      <c r="S18">
        <v>1.056</v>
      </c>
      <c r="T18">
        <v>0.82599999999999996</v>
      </c>
      <c r="U18">
        <v>-12.444000000000001</v>
      </c>
      <c r="V18">
        <v>6.7000000000000004E-2</v>
      </c>
      <c r="W18">
        <v>1.8</v>
      </c>
    </row>
    <row r="19" spans="1:23">
      <c r="A19" s="1">
        <v>17</v>
      </c>
      <c r="B19">
        <v>0.5</v>
      </c>
      <c r="C19">
        <v>10.311999999999999</v>
      </c>
      <c r="D19">
        <v>6.2670000000000003</v>
      </c>
      <c r="E19">
        <v>14.862</v>
      </c>
      <c r="F19">
        <v>3.254</v>
      </c>
      <c r="G19">
        <v>6.5529999999999999</v>
      </c>
      <c r="H19">
        <v>13.093</v>
      </c>
      <c r="I19">
        <v>2.887</v>
      </c>
      <c r="J19">
        <v>6.7309999999999999</v>
      </c>
      <c r="K19">
        <v>8.5820000000000007</v>
      </c>
      <c r="L19">
        <v>2.1389999999999998</v>
      </c>
      <c r="M19">
        <v>9.0879999999999992</v>
      </c>
      <c r="N19">
        <v>6.9740000000000002</v>
      </c>
      <c r="O19">
        <v>6.157</v>
      </c>
      <c r="P19">
        <v>8.2140000000000004</v>
      </c>
      <c r="Q19">
        <v>0.59</v>
      </c>
      <c r="R19">
        <v>3.6669999999999998</v>
      </c>
      <c r="S19">
        <v>13.616</v>
      </c>
      <c r="T19">
        <v>4.407</v>
      </c>
      <c r="U19">
        <v>-6.63</v>
      </c>
      <c r="V19">
        <v>7.9170000000000007</v>
      </c>
      <c r="W19">
        <v>15.29</v>
      </c>
    </row>
    <row r="20" spans="1:23">
      <c r="A20" s="1">
        <v>18</v>
      </c>
      <c r="B20">
        <v>0</v>
      </c>
      <c r="C20">
        <v>9.3539999999999992</v>
      </c>
      <c r="D20">
        <v>1.486</v>
      </c>
      <c r="E20">
        <v>-5.7429999999999994</v>
      </c>
      <c r="F20">
        <v>-0.20699999999999999</v>
      </c>
      <c r="G20">
        <v>1.0580000000000001</v>
      </c>
      <c r="H20">
        <v>0.68900000000000006</v>
      </c>
      <c r="I20">
        <v>-0.18099999999999999</v>
      </c>
      <c r="J20">
        <v>0.70400000000000007</v>
      </c>
      <c r="K20">
        <v>1.887</v>
      </c>
      <c r="L20">
        <v>-0.48099999999999998</v>
      </c>
      <c r="M20">
        <v>-0.317</v>
      </c>
      <c r="N20">
        <v>0.128</v>
      </c>
      <c r="O20">
        <v>0.78400000000000003</v>
      </c>
      <c r="P20">
        <v>0.153</v>
      </c>
      <c r="Q20">
        <v>-3.1669999999999998</v>
      </c>
      <c r="R20">
        <v>-0.59699999999999998</v>
      </c>
      <c r="S20">
        <v>-1.353</v>
      </c>
      <c r="T20">
        <v>-0.187</v>
      </c>
      <c r="U20">
        <v>-14.311</v>
      </c>
      <c r="V20">
        <v>-1.147</v>
      </c>
      <c r="W20">
        <v>1.804</v>
      </c>
    </row>
    <row r="21" spans="1:23">
      <c r="A21" s="1">
        <v>19</v>
      </c>
      <c r="B21">
        <v>0.1</v>
      </c>
      <c r="C21">
        <v>9.3539999999999992</v>
      </c>
      <c r="D21">
        <v>1.968</v>
      </c>
      <c r="E21">
        <v>3.661</v>
      </c>
      <c r="F21">
        <v>-0.7</v>
      </c>
      <c r="G21">
        <v>1.925</v>
      </c>
      <c r="H21">
        <v>3.9740000000000002</v>
      </c>
      <c r="I21">
        <v>0.23100000000000001</v>
      </c>
      <c r="J21">
        <v>-8.3000000000000004E-2</v>
      </c>
      <c r="K21">
        <v>2.6960000000000002</v>
      </c>
      <c r="L21">
        <v>-0.45900000000000002</v>
      </c>
      <c r="M21">
        <v>1.4650000000000001</v>
      </c>
      <c r="N21">
        <v>2.4649999999999999</v>
      </c>
      <c r="O21">
        <v>2.137</v>
      </c>
      <c r="P21">
        <v>2.0409999999999999</v>
      </c>
      <c r="Q21">
        <v>-3.9660000000000002</v>
      </c>
      <c r="R21">
        <v>-0.23200000000000001</v>
      </c>
      <c r="S21">
        <v>1.5269999999999999</v>
      </c>
      <c r="T21">
        <v>0.74900000000000011</v>
      </c>
      <c r="U21">
        <v>-12.238</v>
      </c>
      <c r="V21">
        <v>1.0389999999999999</v>
      </c>
      <c r="W21">
        <v>6.4670000000000014</v>
      </c>
    </row>
    <row r="22" spans="1:23">
      <c r="A22" s="1">
        <v>20</v>
      </c>
      <c r="B22">
        <v>0.5</v>
      </c>
      <c r="C22">
        <v>10.311999999999999</v>
      </c>
      <c r="D22">
        <v>5.9950000000000001</v>
      </c>
      <c r="E22">
        <v>15.207000000000001</v>
      </c>
      <c r="F22">
        <v>3.0190000000000001</v>
      </c>
      <c r="G22">
        <v>6.6970000000000001</v>
      </c>
      <c r="H22">
        <v>13.46</v>
      </c>
      <c r="I22">
        <v>2.851</v>
      </c>
      <c r="J22">
        <v>5.2240000000000002</v>
      </c>
      <c r="K22">
        <v>8.6189999999999998</v>
      </c>
      <c r="L22">
        <v>1.93</v>
      </c>
      <c r="M22">
        <v>9.7289999999999992</v>
      </c>
      <c r="N22">
        <v>7.5590000000000002</v>
      </c>
      <c r="O22">
        <v>6.1320000000000006</v>
      </c>
      <c r="P22">
        <v>8.9269999999999996</v>
      </c>
      <c r="Q22">
        <v>0.152</v>
      </c>
      <c r="R22">
        <v>3.6429999999999998</v>
      </c>
      <c r="S22">
        <v>13.807</v>
      </c>
      <c r="T22">
        <v>4.41</v>
      </c>
      <c r="U22">
        <v>-7.2010000000000014</v>
      </c>
      <c r="V22">
        <v>7.7370000000000001</v>
      </c>
      <c r="W22">
        <v>16.742999999999999</v>
      </c>
    </row>
    <row r="23" spans="1:23">
      <c r="A23" s="1">
        <v>21</v>
      </c>
      <c r="B23">
        <v>0</v>
      </c>
      <c r="C23">
        <v>9.3539999999999992</v>
      </c>
      <c r="D23">
        <v>1.387</v>
      </c>
      <c r="E23">
        <v>-5.6769999999999996</v>
      </c>
      <c r="F23">
        <v>-0.28299999999999997</v>
      </c>
      <c r="G23">
        <v>1.0629999999999999</v>
      </c>
      <c r="H23">
        <v>0.38900000000000001</v>
      </c>
      <c r="I23">
        <v>-0.17899999999999999</v>
      </c>
      <c r="J23">
        <v>1.32</v>
      </c>
      <c r="K23">
        <v>1.9590000000000001</v>
      </c>
      <c r="L23">
        <v>-0.48399999999999999</v>
      </c>
      <c r="M23">
        <v>-0.24299999999999999</v>
      </c>
      <c r="N23">
        <v>0.31</v>
      </c>
      <c r="O23">
        <v>0.77400000000000002</v>
      </c>
      <c r="P23">
        <v>-0.105</v>
      </c>
      <c r="Q23">
        <v>-3.2679999999999998</v>
      </c>
      <c r="R23">
        <v>-0.59699999999999998</v>
      </c>
      <c r="S23">
        <v>-1.359</v>
      </c>
      <c r="T23">
        <v>-0.189</v>
      </c>
      <c r="U23">
        <v>-14.462</v>
      </c>
      <c r="V23">
        <v>-1.3340000000000001</v>
      </c>
      <c r="W23">
        <v>5.9539999999999997</v>
      </c>
    </row>
    <row r="24" spans="1:23">
      <c r="A24" s="1">
        <v>22</v>
      </c>
      <c r="B24">
        <v>0.3</v>
      </c>
      <c r="C24">
        <v>9.6280000000000001</v>
      </c>
      <c r="D24">
        <v>4.0380000000000003</v>
      </c>
      <c r="E24">
        <v>11.297000000000001</v>
      </c>
      <c r="F24">
        <v>1.048</v>
      </c>
      <c r="G24">
        <v>3.6589999999999998</v>
      </c>
      <c r="H24">
        <v>7.8639999999999999</v>
      </c>
      <c r="I24">
        <v>1.5509999999999999</v>
      </c>
      <c r="J24">
        <v>5.1449999999999996</v>
      </c>
      <c r="K24">
        <v>5.5310000000000006</v>
      </c>
      <c r="L24">
        <v>0.69299999999999995</v>
      </c>
      <c r="M24">
        <v>5.98</v>
      </c>
      <c r="N24">
        <v>4.5199999999999996</v>
      </c>
      <c r="O24">
        <v>4.4460000000000006</v>
      </c>
      <c r="P24">
        <v>4.5209999999999999</v>
      </c>
      <c r="Q24">
        <v>-2.621</v>
      </c>
      <c r="R24">
        <v>1.669</v>
      </c>
      <c r="S24">
        <v>7.0229999999999997</v>
      </c>
      <c r="T24">
        <v>2.5840000000000001</v>
      </c>
      <c r="U24">
        <v>-9.6609999999999996</v>
      </c>
      <c r="V24">
        <v>4.6989999999999998</v>
      </c>
      <c r="W24">
        <v>4.7169999999999996</v>
      </c>
    </row>
    <row r="25" spans="1:23">
      <c r="A25" s="1">
        <v>23</v>
      </c>
      <c r="B25">
        <v>0.1</v>
      </c>
      <c r="C25">
        <v>9.6280000000000001</v>
      </c>
      <c r="D25">
        <v>2.4089999999999998</v>
      </c>
      <c r="E25">
        <v>2.7989999999999999</v>
      </c>
      <c r="F25">
        <v>-0.21199999999999999</v>
      </c>
      <c r="G25">
        <v>2.415</v>
      </c>
      <c r="H25">
        <v>4.4359999999999999</v>
      </c>
      <c r="I25">
        <v>0.46600000000000003</v>
      </c>
      <c r="J25">
        <v>0.71900000000000008</v>
      </c>
      <c r="K25">
        <v>3.1469999999999998</v>
      </c>
      <c r="L25">
        <v>-6.5000000000000002E-2</v>
      </c>
      <c r="M25">
        <v>-3.3000000000000002E-2</v>
      </c>
      <c r="N25">
        <v>2.1760000000000002</v>
      </c>
      <c r="O25">
        <v>2.4340000000000002</v>
      </c>
      <c r="P25">
        <v>2.0110000000000001</v>
      </c>
      <c r="Q25">
        <v>-3.6259999999999999</v>
      </c>
      <c r="R25">
        <v>9.6999999999999989E-2</v>
      </c>
      <c r="S25">
        <v>1.056</v>
      </c>
      <c r="T25">
        <v>0.82599999999999996</v>
      </c>
      <c r="U25">
        <v>-13.097</v>
      </c>
      <c r="V25">
        <v>6.6000000000000003E-2</v>
      </c>
      <c r="W25">
        <v>2.0830000000000002</v>
      </c>
    </row>
    <row r="26" spans="1:23">
      <c r="A26" s="1">
        <v>24</v>
      </c>
      <c r="B26">
        <v>0.5</v>
      </c>
      <c r="C26">
        <v>10.311999999999999</v>
      </c>
      <c r="D26">
        <v>6.2670000000000003</v>
      </c>
      <c r="E26">
        <v>14.858000000000001</v>
      </c>
      <c r="F26">
        <v>3.254</v>
      </c>
      <c r="G26">
        <v>6.351</v>
      </c>
      <c r="H26">
        <v>13.093</v>
      </c>
      <c r="I26">
        <v>2.887</v>
      </c>
      <c r="J26">
        <v>6.226</v>
      </c>
      <c r="K26">
        <v>8.532</v>
      </c>
      <c r="L26">
        <v>2.1389999999999998</v>
      </c>
      <c r="M26">
        <v>9.11</v>
      </c>
      <c r="N26">
        <v>7.1710000000000003</v>
      </c>
      <c r="O26">
        <v>6.157</v>
      </c>
      <c r="P26">
        <v>8.2140000000000004</v>
      </c>
      <c r="Q26">
        <v>0.59</v>
      </c>
      <c r="R26">
        <v>3.6669999999999998</v>
      </c>
      <c r="S26">
        <v>13.616</v>
      </c>
      <c r="T26">
        <v>4.407</v>
      </c>
      <c r="U26">
        <v>-7.1970000000000001</v>
      </c>
      <c r="V26">
        <v>7.9160000000000004</v>
      </c>
      <c r="W26">
        <v>17.887</v>
      </c>
    </row>
    <row r="27" spans="1:23">
      <c r="A27" s="1">
        <v>25</v>
      </c>
      <c r="B27">
        <v>0</v>
      </c>
      <c r="C27">
        <v>9.3539999999999992</v>
      </c>
      <c r="D27">
        <v>1.486</v>
      </c>
      <c r="E27">
        <v>-5.7450000000000001</v>
      </c>
      <c r="F27">
        <v>-0.20699999999999999</v>
      </c>
      <c r="G27">
        <v>1.111</v>
      </c>
      <c r="H27">
        <v>0.68799999999999994</v>
      </c>
      <c r="I27">
        <v>-0.18099999999999999</v>
      </c>
      <c r="J27">
        <v>0.85199999999999998</v>
      </c>
      <c r="K27">
        <v>1.877</v>
      </c>
      <c r="L27">
        <v>-0.48099999999999998</v>
      </c>
      <c r="M27">
        <v>-0.313</v>
      </c>
      <c r="N27">
        <v>0.25</v>
      </c>
      <c r="O27">
        <v>0.78299999999999992</v>
      </c>
      <c r="P27">
        <v>0.153</v>
      </c>
      <c r="Q27">
        <v>-3.1669999999999998</v>
      </c>
      <c r="R27">
        <v>-0.59699999999999998</v>
      </c>
      <c r="S27">
        <v>-1.353</v>
      </c>
      <c r="T27">
        <v>-0.187</v>
      </c>
      <c r="U27">
        <v>-14.497999999999999</v>
      </c>
      <c r="V27">
        <v>-1.1479999999999999</v>
      </c>
      <c r="W27">
        <v>2.74</v>
      </c>
    </row>
    <row r="28" spans="1:23">
      <c r="A28" s="1">
        <v>26</v>
      </c>
      <c r="B28">
        <v>0.1</v>
      </c>
      <c r="C28">
        <v>9.3539999999999992</v>
      </c>
      <c r="D28">
        <v>1.968</v>
      </c>
      <c r="E28">
        <v>3.6419999999999999</v>
      </c>
      <c r="F28">
        <v>-0.7</v>
      </c>
      <c r="G28">
        <v>1.8859999999999999</v>
      </c>
      <c r="H28">
        <v>3.972</v>
      </c>
      <c r="I28">
        <v>0.23100000000000001</v>
      </c>
      <c r="J28">
        <v>-0.127</v>
      </c>
      <c r="K28">
        <v>2.6970000000000001</v>
      </c>
      <c r="L28">
        <v>-0.45900000000000002</v>
      </c>
      <c r="M28">
        <v>1.476</v>
      </c>
      <c r="N28">
        <v>2.52</v>
      </c>
      <c r="O28">
        <v>2.137</v>
      </c>
      <c r="P28">
        <v>2.0409999999999999</v>
      </c>
      <c r="Q28">
        <v>-3.9660000000000002</v>
      </c>
      <c r="R28">
        <v>-0.23200000000000001</v>
      </c>
      <c r="S28">
        <v>1.5269999999999999</v>
      </c>
      <c r="T28">
        <v>0.74900000000000011</v>
      </c>
      <c r="U28">
        <v>-12.411</v>
      </c>
      <c r="V28">
        <v>1.0389999999999999</v>
      </c>
      <c r="W28">
        <v>3.7069999999999999</v>
      </c>
    </row>
    <row r="29" spans="1:23">
      <c r="A29" s="1">
        <v>27</v>
      </c>
      <c r="B29">
        <v>0.5</v>
      </c>
      <c r="C29">
        <v>10.311999999999999</v>
      </c>
      <c r="D29">
        <v>5.9950000000000001</v>
      </c>
      <c r="E29">
        <v>15.194000000000001</v>
      </c>
      <c r="F29">
        <v>3.0190000000000001</v>
      </c>
      <c r="G29">
        <v>6.5570000000000004</v>
      </c>
      <c r="H29">
        <v>13.459</v>
      </c>
      <c r="I29">
        <v>2.851</v>
      </c>
      <c r="J29">
        <v>5.2160000000000002</v>
      </c>
      <c r="K29">
        <v>8.5839999999999996</v>
      </c>
      <c r="L29">
        <v>1.93</v>
      </c>
      <c r="M29">
        <v>9.74</v>
      </c>
      <c r="N29">
        <v>7.62</v>
      </c>
      <c r="O29">
        <v>6.1320000000000006</v>
      </c>
      <c r="P29">
        <v>8.9269999999999996</v>
      </c>
      <c r="Q29">
        <v>0.152</v>
      </c>
      <c r="R29">
        <v>3.6429999999999998</v>
      </c>
      <c r="S29">
        <v>13.807</v>
      </c>
      <c r="T29">
        <v>4.41</v>
      </c>
      <c r="U29">
        <v>-7.3010000000000002</v>
      </c>
      <c r="V29">
        <v>7.7370000000000001</v>
      </c>
      <c r="W29">
        <v>12.851000000000001</v>
      </c>
    </row>
    <row r="30" spans="1:23">
      <c r="A30" s="1">
        <v>28</v>
      </c>
      <c r="B30">
        <v>0</v>
      </c>
      <c r="C30">
        <v>9.3539999999999992</v>
      </c>
      <c r="D30">
        <v>1.387</v>
      </c>
      <c r="E30">
        <v>-5.68</v>
      </c>
      <c r="F30">
        <v>-0.28299999999999997</v>
      </c>
      <c r="G30">
        <v>1.1000000000000001</v>
      </c>
      <c r="H30">
        <v>0.38800000000000001</v>
      </c>
      <c r="I30">
        <v>-0.17899999999999999</v>
      </c>
      <c r="J30">
        <v>1.3</v>
      </c>
      <c r="K30">
        <v>1.9510000000000001</v>
      </c>
      <c r="L30">
        <v>-0.48399999999999999</v>
      </c>
      <c r="M30">
        <v>-0.24099999999999999</v>
      </c>
      <c r="N30">
        <v>0.35699999999999998</v>
      </c>
      <c r="O30">
        <v>0.77400000000000002</v>
      </c>
      <c r="P30">
        <v>-0.105</v>
      </c>
      <c r="Q30">
        <v>-3.2679999999999998</v>
      </c>
      <c r="R30">
        <v>-0.59699999999999998</v>
      </c>
      <c r="S30">
        <v>-1.359</v>
      </c>
      <c r="T30">
        <v>-0.189</v>
      </c>
      <c r="U30">
        <v>-14.500999999999999</v>
      </c>
      <c r="V30">
        <v>-1.3340000000000001</v>
      </c>
      <c r="W30">
        <v>3.2050000000000001</v>
      </c>
    </row>
    <row r="31" spans="1:23">
      <c r="A31" s="1">
        <v>29</v>
      </c>
      <c r="B31">
        <v>0.3</v>
      </c>
      <c r="C31">
        <v>9.6280000000000001</v>
      </c>
      <c r="D31">
        <v>4.0380000000000003</v>
      </c>
      <c r="E31">
        <v>11.28</v>
      </c>
      <c r="F31">
        <v>1.048</v>
      </c>
      <c r="G31">
        <v>3.6139999999999999</v>
      </c>
      <c r="H31">
        <v>7.8630000000000004</v>
      </c>
      <c r="I31">
        <v>1.5509999999999999</v>
      </c>
      <c r="J31">
        <v>5.085</v>
      </c>
      <c r="K31">
        <v>5.5229999999999997</v>
      </c>
      <c r="L31">
        <v>0.69299999999999995</v>
      </c>
      <c r="M31">
        <v>5.9920000000000009</v>
      </c>
      <c r="N31">
        <v>4.5739999999999998</v>
      </c>
      <c r="O31">
        <v>4.4460000000000006</v>
      </c>
      <c r="P31">
        <v>4.5209999999999999</v>
      </c>
      <c r="Q31">
        <v>-2.621</v>
      </c>
      <c r="R31">
        <v>1.669</v>
      </c>
      <c r="S31">
        <v>7.0229999999999997</v>
      </c>
      <c r="T31">
        <v>2.5840000000000001</v>
      </c>
      <c r="U31">
        <v>-9.697000000000001</v>
      </c>
      <c r="V31">
        <v>4.6989999999999998</v>
      </c>
      <c r="W31">
        <v>5.5670000000000002</v>
      </c>
    </row>
    <row r="32" spans="1:23">
      <c r="A32" s="1">
        <v>30</v>
      </c>
      <c r="B32">
        <v>0.1</v>
      </c>
      <c r="C32">
        <v>9.6280000000000001</v>
      </c>
      <c r="D32">
        <v>2.4089999999999998</v>
      </c>
      <c r="E32">
        <v>2.782</v>
      </c>
      <c r="F32">
        <v>-0.21199999999999999</v>
      </c>
      <c r="G32">
        <v>2.3919999999999999</v>
      </c>
      <c r="H32">
        <v>4.4349999999999996</v>
      </c>
      <c r="I32">
        <v>0.46600000000000003</v>
      </c>
      <c r="J32">
        <v>0.69400000000000006</v>
      </c>
      <c r="K32">
        <v>3.14</v>
      </c>
      <c r="L32">
        <v>-6.5000000000000002E-2</v>
      </c>
      <c r="M32">
        <v>-3.2000000000000001E-2</v>
      </c>
      <c r="N32">
        <v>2.2149999999999999</v>
      </c>
      <c r="O32">
        <v>2.4340000000000002</v>
      </c>
      <c r="P32">
        <v>2.0110000000000001</v>
      </c>
      <c r="Q32">
        <v>-3.6259999999999999</v>
      </c>
      <c r="R32">
        <v>9.6999999999999989E-2</v>
      </c>
      <c r="S32">
        <v>1.056</v>
      </c>
      <c r="T32">
        <v>0.82599999999999996</v>
      </c>
      <c r="U32">
        <v>-13.115</v>
      </c>
      <c r="V32">
        <v>6.6000000000000003E-2</v>
      </c>
      <c r="W32">
        <v>1.2609999999999999</v>
      </c>
    </row>
    <row r="33" spans="1:23">
      <c r="A33" s="1">
        <v>31</v>
      </c>
      <c r="B33">
        <v>0.5</v>
      </c>
      <c r="C33">
        <v>10.311999999999999</v>
      </c>
      <c r="D33">
        <v>6.2670000000000003</v>
      </c>
      <c r="E33">
        <v>14.853999999999999</v>
      </c>
      <c r="F33">
        <v>3.254</v>
      </c>
      <c r="G33">
        <v>6.2479999999999993</v>
      </c>
      <c r="H33">
        <v>13.093</v>
      </c>
      <c r="I33">
        <v>2.887</v>
      </c>
      <c r="J33">
        <v>6.1909999999999998</v>
      </c>
      <c r="K33">
        <v>8.511000000000001</v>
      </c>
      <c r="L33">
        <v>2.1389999999999998</v>
      </c>
      <c r="M33">
        <v>9.1229999999999993</v>
      </c>
      <c r="N33">
        <v>7.2110000000000003</v>
      </c>
      <c r="O33">
        <v>6.157</v>
      </c>
      <c r="P33">
        <v>8.2140000000000004</v>
      </c>
      <c r="Q33">
        <v>0.59</v>
      </c>
      <c r="R33">
        <v>3.6669999999999998</v>
      </c>
      <c r="S33">
        <v>13.616</v>
      </c>
      <c r="T33">
        <v>4.407</v>
      </c>
      <c r="U33">
        <v>-7.2160000000000002</v>
      </c>
      <c r="V33">
        <v>7.9160000000000004</v>
      </c>
      <c r="W33">
        <v>16.643999999999998</v>
      </c>
    </row>
    <row r="34" spans="1:23">
      <c r="A34" s="1">
        <v>32</v>
      </c>
      <c r="B34">
        <v>0</v>
      </c>
      <c r="C34">
        <v>9.3539999999999992</v>
      </c>
      <c r="D34">
        <v>1.486</v>
      </c>
      <c r="E34">
        <v>-5.7460000000000004</v>
      </c>
      <c r="F34">
        <v>-0.20699999999999999</v>
      </c>
      <c r="G34">
        <v>1.1379999999999999</v>
      </c>
      <c r="H34">
        <v>0.68700000000000006</v>
      </c>
      <c r="I34">
        <v>-0.18099999999999999</v>
      </c>
      <c r="J34">
        <v>0.871</v>
      </c>
      <c r="K34">
        <v>1.873</v>
      </c>
      <c r="L34">
        <v>-0.48099999999999998</v>
      </c>
      <c r="M34">
        <v>-0.311</v>
      </c>
      <c r="N34">
        <v>0.27500000000000002</v>
      </c>
      <c r="O34">
        <v>0.78299999999999992</v>
      </c>
      <c r="P34">
        <v>0.153</v>
      </c>
      <c r="Q34">
        <v>-3.1669999999999998</v>
      </c>
      <c r="R34">
        <v>-0.59699999999999998</v>
      </c>
      <c r="S34">
        <v>-1.353</v>
      </c>
      <c r="T34">
        <v>-0.187</v>
      </c>
      <c r="U34">
        <v>-14.503</v>
      </c>
      <c r="V34">
        <v>-1.1479999999999999</v>
      </c>
      <c r="W34">
        <v>2.9049999999999998</v>
      </c>
    </row>
    <row r="35" spans="1:23">
      <c r="A35" s="1">
        <v>33</v>
      </c>
      <c r="B35">
        <v>0.1</v>
      </c>
      <c r="C35">
        <v>9.3539999999999992</v>
      </c>
      <c r="D35">
        <v>1.968</v>
      </c>
      <c r="E35">
        <v>3.6360000000000001</v>
      </c>
      <c r="F35">
        <v>-0.7</v>
      </c>
      <c r="G35">
        <v>1.8660000000000001</v>
      </c>
      <c r="H35">
        <v>3.97</v>
      </c>
      <c r="I35">
        <v>0.23100000000000001</v>
      </c>
      <c r="J35">
        <v>-0.128</v>
      </c>
      <c r="K35">
        <v>2.698</v>
      </c>
      <c r="L35">
        <v>-0.45900000000000002</v>
      </c>
      <c r="M35">
        <v>1.4830000000000001</v>
      </c>
      <c r="N35">
        <v>2.532</v>
      </c>
      <c r="O35">
        <v>2.137</v>
      </c>
      <c r="P35">
        <v>2.0409999999999999</v>
      </c>
      <c r="Q35">
        <v>-3.9660000000000002</v>
      </c>
      <c r="R35">
        <v>-0.23200000000000001</v>
      </c>
      <c r="S35">
        <v>1.5269999999999999</v>
      </c>
      <c r="T35">
        <v>0.74900000000000011</v>
      </c>
      <c r="U35">
        <v>-12.416</v>
      </c>
      <c r="V35">
        <v>1.0389999999999999</v>
      </c>
      <c r="W35">
        <v>-0.193</v>
      </c>
    </row>
    <row r="36" spans="1:23">
      <c r="A36" s="1">
        <v>34</v>
      </c>
      <c r="B36">
        <v>0.5</v>
      </c>
      <c r="C36">
        <v>10.311999999999999</v>
      </c>
      <c r="D36">
        <v>5.9950000000000001</v>
      </c>
      <c r="E36">
        <v>15.19</v>
      </c>
      <c r="F36">
        <v>3.0190000000000001</v>
      </c>
      <c r="G36">
        <v>6.4820000000000002</v>
      </c>
      <c r="H36">
        <v>13.459</v>
      </c>
      <c r="I36">
        <v>2.851</v>
      </c>
      <c r="J36">
        <v>5.2120000000000006</v>
      </c>
      <c r="K36">
        <v>8.5679999999999996</v>
      </c>
      <c r="L36">
        <v>1.93</v>
      </c>
      <c r="M36">
        <v>9.7469999999999999</v>
      </c>
      <c r="N36">
        <v>7.6329999999999991</v>
      </c>
      <c r="O36">
        <v>6.1320000000000006</v>
      </c>
      <c r="P36">
        <v>8.9269999999999996</v>
      </c>
      <c r="Q36">
        <v>0.152</v>
      </c>
      <c r="R36">
        <v>3.6429999999999998</v>
      </c>
      <c r="S36">
        <v>13.807</v>
      </c>
      <c r="T36">
        <v>4.41</v>
      </c>
      <c r="U36">
        <v>-7.3039999999999994</v>
      </c>
      <c r="V36">
        <v>7.7370000000000001</v>
      </c>
      <c r="W36">
        <v>12.866</v>
      </c>
    </row>
    <row r="37" spans="1:23">
      <c r="A37" s="1">
        <v>35</v>
      </c>
      <c r="B37">
        <v>0</v>
      </c>
      <c r="C37">
        <v>9.3539999999999992</v>
      </c>
      <c r="D37">
        <v>1.387</v>
      </c>
      <c r="E37">
        <v>-5.681</v>
      </c>
      <c r="F37">
        <v>-0.28299999999999997</v>
      </c>
      <c r="G37">
        <v>1.119</v>
      </c>
      <c r="H37">
        <v>0.38700000000000001</v>
      </c>
      <c r="I37">
        <v>-0.17899999999999999</v>
      </c>
      <c r="J37">
        <v>1.2949999999999999</v>
      </c>
      <c r="K37">
        <v>1.948</v>
      </c>
      <c r="L37">
        <v>-0.48399999999999999</v>
      </c>
      <c r="M37">
        <v>-0.24</v>
      </c>
      <c r="N37">
        <v>0.36699999999999999</v>
      </c>
      <c r="O37">
        <v>0.77400000000000002</v>
      </c>
      <c r="P37">
        <v>-0.105</v>
      </c>
      <c r="Q37">
        <v>-3.2679999999999998</v>
      </c>
      <c r="R37">
        <v>-0.59699999999999998</v>
      </c>
      <c r="S37">
        <v>-1.359</v>
      </c>
      <c r="T37">
        <v>-0.189</v>
      </c>
      <c r="U37">
        <v>-14.502000000000001</v>
      </c>
      <c r="V37">
        <v>-1.3340000000000001</v>
      </c>
      <c r="W37">
        <v>3.367</v>
      </c>
    </row>
    <row r="38" spans="1:23">
      <c r="A38" s="1">
        <v>36</v>
      </c>
      <c r="B38">
        <v>0.3</v>
      </c>
      <c r="C38">
        <v>9.6280000000000001</v>
      </c>
      <c r="D38">
        <v>4.0380000000000003</v>
      </c>
      <c r="E38">
        <v>11.276</v>
      </c>
      <c r="F38">
        <v>1.048</v>
      </c>
      <c r="G38">
        <v>3.59</v>
      </c>
      <c r="H38">
        <v>7.8620000000000001</v>
      </c>
      <c r="I38">
        <v>1.5509999999999999</v>
      </c>
      <c r="J38">
        <v>5.0710000000000006</v>
      </c>
      <c r="K38">
        <v>5.52</v>
      </c>
      <c r="L38">
        <v>0.69299999999999995</v>
      </c>
      <c r="M38">
        <v>5.9989999999999997</v>
      </c>
      <c r="N38">
        <v>4.585</v>
      </c>
      <c r="O38">
        <v>4.4460000000000006</v>
      </c>
      <c r="P38">
        <v>4.5209999999999999</v>
      </c>
      <c r="Q38">
        <v>-2.621</v>
      </c>
      <c r="R38">
        <v>1.669</v>
      </c>
      <c r="S38">
        <v>7.0229999999999997</v>
      </c>
      <c r="T38">
        <v>2.5840000000000001</v>
      </c>
      <c r="U38">
        <v>-9.6980000000000004</v>
      </c>
      <c r="V38">
        <v>4.6989999999999998</v>
      </c>
      <c r="W38">
        <v>5.306</v>
      </c>
    </row>
    <row r="39" spans="1:23">
      <c r="A39" s="1">
        <v>37</v>
      </c>
      <c r="B39">
        <v>0.1</v>
      </c>
      <c r="C39">
        <v>9.6280000000000001</v>
      </c>
      <c r="D39">
        <v>2.4089999999999998</v>
      </c>
      <c r="E39">
        <v>2.7770000000000001</v>
      </c>
      <c r="F39">
        <v>-0.21199999999999999</v>
      </c>
      <c r="G39">
        <v>2.379</v>
      </c>
      <c r="H39">
        <v>4.4349999999999996</v>
      </c>
      <c r="I39">
        <v>0.46600000000000003</v>
      </c>
      <c r="J39">
        <v>0.69</v>
      </c>
      <c r="K39">
        <v>3.137</v>
      </c>
      <c r="L39">
        <v>-6.5000000000000002E-2</v>
      </c>
      <c r="M39">
        <v>-3.2000000000000001E-2</v>
      </c>
      <c r="N39">
        <v>2.2229999999999999</v>
      </c>
      <c r="O39">
        <v>2.4340000000000002</v>
      </c>
      <c r="P39">
        <v>2.0110000000000001</v>
      </c>
      <c r="Q39">
        <v>-3.6259999999999999</v>
      </c>
      <c r="R39">
        <v>9.6999999999999989E-2</v>
      </c>
      <c r="S39">
        <v>1.056</v>
      </c>
      <c r="T39">
        <v>0.82599999999999996</v>
      </c>
      <c r="U39">
        <v>-13.115</v>
      </c>
      <c r="V39">
        <v>6.6000000000000003E-2</v>
      </c>
      <c r="W39">
        <v>2.1720000000000002</v>
      </c>
    </row>
    <row r="40" spans="1:23">
      <c r="A40" s="1">
        <v>38</v>
      </c>
      <c r="B40">
        <v>0.5</v>
      </c>
      <c r="C40">
        <v>10.311999999999999</v>
      </c>
      <c r="D40">
        <v>6.2670000000000003</v>
      </c>
      <c r="E40">
        <v>14.853</v>
      </c>
      <c r="F40">
        <v>3.254</v>
      </c>
      <c r="G40">
        <v>6.19</v>
      </c>
      <c r="H40">
        <v>13.093</v>
      </c>
      <c r="I40">
        <v>2.887</v>
      </c>
      <c r="J40">
        <v>6.1859999999999999</v>
      </c>
      <c r="K40">
        <v>8.5009999999999994</v>
      </c>
      <c r="L40">
        <v>2.1389999999999998</v>
      </c>
      <c r="M40">
        <v>9.1300000000000008</v>
      </c>
      <c r="N40">
        <v>7.22</v>
      </c>
      <c r="O40">
        <v>6.157</v>
      </c>
      <c r="P40">
        <v>8.2140000000000004</v>
      </c>
      <c r="Q40">
        <v>0.59</v>
      </c>
      <c r="R40">
        <v>3.6669999999999998</v>
      </c>
      <c r="S40">
        <v>13.616</v>
      </c>
      <c r="T40">
        <v>4.407</v>
      </c>
      <c r="U40">
        <v>-7.2170000000000014</v>
      </c>
      <c r="V40">
        <v>7.9160000000000004</v>
      </c>
      <c r="W40">
        <v>14.412000000000001</v>
      </c>
    </row>
    <row r="41" spans="1:23">
      <c r="A41" s="1">
        <v>39</v>
      </c>
      <c r="B41">
        <v>0</v>
      </c>
      <c r="C41">
        <v>9.3539999999999992</v>
      </c>
      <c r="D41">
        <v>1.486</v>
      </c>
      <c r="E41">
        <v>-5.7460000000000004</v>
      </c>
      <c r="F41">
        <v>-0.20699999999999999</v>
      </c>
      <c r="G41">
        <v>1.1519999999999999</v>
      </c>
      <c r="H41">
        <v>0.68700000000000006</v>
      </c>
      <c r="I41">
        <v>-0.18099999999999999</v>
      </c>
      <c r="J41">
        <v>0.87400000000000011</v>
      </c>
      <c r="K41">
        <v>1.871</v>
      </c>
      <c r="L41">
        <v>-0.48099999999999998</v>
      </c>
      <c r="M41">
        <v>-0.309</v>
      </c>
      <c r="N41">
        <v>0.28000000000000003</v>
      </c>
      <c r="O41">
        <v>0.78299999999999992</v>
      </c>
      <c r="P41">
        <v>0.153</v>
      </c>
      <c r="Q41">
        <v>-3.1669999999999998</v>
      </c>
      <c r="R41">
        <v>-0.59699999999999998</v>
      </c>
      <c r="S41">
        <v>-1.353</v>
      </c>
      <c r="T41">
        <v>-0.187</v>
      </c>
      <c r="U41">
        <v>-14.503</v>
      </c>
      <c r="V41">
        <v>-1.1479999999999999</v>
      </c>
      <c r="W41">
        <v>3.4830000000000001</v>
      </c>
    </row>
    <row r="42" spans="1:23">
      <c r="A42" s="1">
        <v>40</v>
      </c>
      <c r="B42">
        <v>0.1</v>
      </c>
      <c r="C42">
        <v>9.3539999999999992</v>
      </c>
      <c r="D42">
        <v>1.968</v>
      </c>
      <c r="E42">
        <v>3.6339999999999999</v>
      </c>
      <c r="F42">
        <v>-0.7</v>
      </c>
      <c r="G42">
        <v>1.855</v>
      </c>
      <c r="H42">
        <v>3.97</v>
      </c>
      <c r="I42">
        <v>0.23100000000000001</v>
      </c>
      <c r="J42">
        <v>-0.128</v>
      </c>
      <c r="K42">
        <v>2.6989999999999998</v>
      </c>
      <c r="L42">
        <v>-0.45900000000000002</v>
      </c>
      <c r="M42">
        <v>1.4870000000000001</v>
      </c>
      <c r="N42">
        <v>2.5339999999999998</v>
      </c>
      <c r="O42">
        <v>2.137</v>
      </c>
      <c r="P42">
        <v>2.0409999999999999</v>
      </c>
      <c r="Q42">
        <v>-3.9660000000000002</v>
      </c>
      <c r="R42">
        <v>-0.23200000000000001</v>
      </c>
      <c r="S42">
        <v>1.5269999999999999</v>
      </c>
      <c r="T42">
        <v>0.74900000000000011</v>
      </c>
      <c r="U42">
        <v>-12.416</v>
      </c>
      <c r="V42">
        <v>1.0389999999999999</v>
      </c>
      <c r="W42">
        <v>-3.7999999999999999E-2</v>
      </c>
    </row>
    <row r="43" spans="1:23">
      <c r="A43" s="1">
        <v>41</v>
      </c>
      <c r="B43">
        <v>0.5</v>
      </c>
      <c r="C43">
        <v>10.311999999999999</v>
      </c>
      <c r="D43">
        <v>5.9950000000000001</v>
      </c>
      <c r="E43">
        <v>15.189</v>
      </c>
      <c r="F43">
        <v>3.0190000000000001</v>
      </c>
      <c r="G43">
        <v>6.44</v>
      </c>
      <c r="H43">
        <v>13.459</v>
      </c>
      <c r="I43">
        <v>2.851</v>
      </c>
      <c r="J43">
        <v>5.2120000000000006</v>
      </c>
      <c r="K43">
        <v>8.5609999999999999</v>
      </c>
      <c r="L43">
        <v>1.93</v>
      </c>
      <c r="M43">
        <v>9.75</v>
      </c>
      <c r="N43">
        <v>7.6360000000000001</v>
      </c>
      <c r="O43">
        <v>6.1320000000000006</v>
      </c>
      <c r="P43">
        <v>8.9269999999999996</v>
      </c>
      <c r="Q43">
        <v>0.152</v>
      </c>
      <c r="R43">
        <v>3.6429999999999998</v>
      </c>
      <c r="S43">
        <v>13.807</v>
      </c>
      <c r="T43">
        <v>4.41</v>
      </c>
      <c r="U43">
        <v>-7.3039999999999994</v>
      </c>
      <c r="V43">
        <v>7.7370000000000001</v>
      </c>
      <c r="W43">
        <v>15.614000000000001</v>
      </c>
    </row>
    <row r="44" spans="1:23">
      <c r="A44" s="1">
        <v>42</v>
      </c>
      <c r="B44">
        <v>0</v>
      </c>
      <c r="C44">
        <v>9.3539999999999992</v>
      </c>
      <c r="D44">
        <v>1.387</v>
      </c>
      <c r="E44">
        <v>-5.681</v>
      </c>
      <c r="F44">
        <v>-0.28299999999999997</v>
      </c>
      <c r="G44">
        <v>1.129</v>
      </c>
      <c r="H44">
        <v>0.38700000000000001</v>
      </c>
      <c r="I44">
        <v>-0.17899999999999999</v>
      </c>
      <c r="J44">
        <v>1.294</v>
      </c>
      <c r="K44">
        <v>1.946</v>
      </c>
      <c r="L44">
        <v>-0.48399999999999999</v>
      </c>
      <c r="M44">
        <v>-0.23899999999999999</v>
      </c>
      <c r="N44">
        <v>0.36899999999999999</v>
      </c>
      <c r="O44">
        <v>0.77400000000000002</v>
      </c>
      <c r="P44">
        <v>-0.105</v>
      </c>
      <c r="Q44">
        <v>-3.2679999999999998</v>
      </c>
      <c r="R44">
        <v>-0.59699999999999998</v>
      </c>
      <c r="S44">
        <v>-1.359</v>
      </c>
      <c r="T44">
        <v>-0.189</v>
      </c>
      <c r="U44">
        <v>-14.502000000000001</v>
      </c>
      <c r="V44">
        <v>-1.3340000000000001</v>
      </c>
      <c r="W44">
        <v>4.2690000000000001</v>
      </c>
    </row>
    <row r="45" spans="1:23">
      <c r="A45" s="1">
        <v>43</v>
      </c>
      <c r="B45">
        <v>0.3</v>
      </c>
      <c r="C45">
        <v>9.6280000000000001</v>
      </c>
      <c r="D45">
        <v>4.0380000000000003</v>
      </c>
      <c r="E45">
        <v>11.276</v>
      </c>
      <c r="F45">
        <v>1.048</v>
      </c>
      <c r="G45">
        <v>3.5760000000000001</v>
      </c>
      <c r="H45">
        <v>7.8620000000000001</v>
      </c>
      <c r="I45">
        <v>1.5509999999999999</v>
      </c>
      <c r="J45">
        <v>5.069</v>
      </c>
      <c r="K45">
        <v>5.5190000000000001</v>
      </c>
      <c r="L45">
        <v>0.69299999999999995</v>
      </c>
      <c r="M45">
        <v>6.0029999999999992</v>
      </c>
      <c r="N45">
        <v>4.5880000000000001</v>
      </c>
      <c r="O45">
        <v>4.4460000000000006</v>
      </c>
      <c r="P45">
        <v>4.5209999999999999</v>
      </c>
      <c r="Q45">
        <v>-2.621</v>
      </c>
      <c r="R45">
        <v>1.669</v>
      </c>
      <c r="S45">
        <v>7.0229999999999997</v>
      </c>
      <c r="T45">
        <v>2.5840000000000001</v>
      </c>
      <c r="U45">
        <v>-9.6980000000000004</v>
      </c>
      <c r="V45">
        <v>4.6989999999999998</v>
      </c>
      <c r="W45">
        <v>6.1329999999999991</v>
      </c>
    </row>
    <row r="46" spans="1:23">
      <c r="A46" s="1">
        <v>44</v>
      </c>
      <c r="B46">
        <v>0.1</v>
      </c>
      <c r="C46">
        <v>9.6280000000000001</v>
      </c>
      <c r="D46">
        <v>2.4089999999999998</v>
      </c>
      <c r="E46">
        <v>2.7770000000000001</v>
      </c>
      <c r="F46">
        <v>-0.21199999999999999</v>
      </c>
      <c r="G46">
        <v>2.371</v>
      </c>
      <c r="H46">
        <v>4.4349999999999996</v>
      </c>
      <c r="I46">
        <v>0.46600000000000003</v>
      </c>
      <c r="J46">
        <v>0.68900000000000006</v>
      </c>
      <c r="K46">
        <v>3.1360000000000001</v>
      </c>
      <c r="L46">
        <v>-6.5000000000000002E-2</v>
      </c>
      <c r="M46">
        <v>-3.2000000000000001E-2</v>
      </c>
      <c r="N46">
        <v>2.2240000000000002</v>
      </c>
      <c r="O46">
        <v>2.4340000000000002</v>
      </c>
      <c r="P46">
        <v>2.0110000000000001</v>
      </c>
      <c r="Q46">
        <v>-3.6259999999999999</v>
      </c>
      <c r="R46">
        <v>9.6999999999999989E-2</v>
      </c>
      <c r="S46">
        <v>1.056</v>
      </c>
      <c r="T46">
        <v>0.82599999999999996</v>
      </c>
      <c r="U46">
        <v>-13.115</v>
      </c>
      <c r="V46">
        <v>6.6000000000000003E-2</v>
      </c>
      <c r="W46">
        <v>2.7610000000000001</v>
      </c>
    </row>
    <row r="47" spans="1:23">
      <c r="A47" s="1">
        <v>45</v>
      </c>
      <c r="B47">
        <v>0.5</v>
      </c>
      <c r="C47">
        <v>10.311999999999999</v>
      </c>
      <c r="D47">
        <v>6.2670000000000003</v>
      </c>
      <c r="E47">
        <v>14.852</v>
      </c>
      <c r="F47">
        <v>3.254</v>
      </c>
      <c r="G47">
        <v>6.157</v>
      </c>
      <c r="H47">
        <v>13.093</v>
      </c>
      <c r="I47">
        <v>2.887</v>
      </c>
      <c r="J47">
        <v>6.1849999999999996</v>
      </c>
      <c r="K47">
        <v>8.4969999999999999</v>
      </c>
      <c r="L47">
        <v>2.1389999999999998</v>
      </c>
      <c r="M47">
        <v>9.1340000000000003</v>
      </c>
      <c r="N47">
        <v>7.2210000000000001</v>
      </c>
      <c r="O47">
        <v>6.157</v>
      </c>
      <c r="P47">
        <v>8.2140000000000004</v>
      </c>
      <c r="Q47">
        <v>0.59</v>
      </c>
      <c r="R47">
        <v>3.6669999999999998</v>
      </c>
      <c r="S47">
        <v>13.616</v>
      </c>
      <c r="T47">
        <v>4.407</v>
      </c>
      <c r="U47">
        <v>-7.2170000000000014</v>
      </c>
      <c r="V47">
        <v>7.9160000000000004</v>
      </c>
      <c r="W47">
        <v>13.143000000000001</v>
      </c>
    </row>
    <row r="48" spans="1:23">
      <c r="A48" s="1">
        <v>46</v>
      </c>
      <c r="B48">
        <v>0</v>
      </c>
      <c r="C48">
        <v>9.3539999999999992</v>
      </c>
      <c r="D48">
        <v>1.486</v>
      </c>
      <c r="E48">
        <v>-5.7460000000000004</v>
      </c>
      <c r="F48">
        <v>-0.20699999999999999</v>
      </c>
      <c r="G48">
        <v>1.1599999999999999</v>
      </c>
      <c r="H48">
        <v>0.68700000000000006</v>
      </c>
      <c r="I48">
        <v>-0.18099999999999999</v>
      </c>
      <c r="J48">
        <v>0.875</v>
      </c>
      <c r="K48">
        <v>1.87</v>
      </c>
      <c r="L48">
        <v>-0.48099999999999998</v>
      </c>
      <c r="M48">
        <v>-0.309</v>
      </c>
      <c r="N48">
        <v>0.28100000000000003</v>
      </c>
      <c r="O48">
        <v>0.78299999999999992</v>
      </c>
      <c r="P48">
        <v>0.153</v>
      </c>
      <c r="Q48">
        <v>-3.1669999999999998</v>
      </c>
      <c r="R48">
        <v>-0.59699999999999998</v>
      </c>
      <c r="S48">
        <v>-1.353</v>
      </c>
      <c r="T48">
        <v>-0.187</v>
      </c>
      <c r="U48">
        <v>-14.503</v>
      </c>
      <c r="V48">
        <v>-1.1479999999999999</v>
      </c>
      <c r="W48">
        <v>3.3940000000000001</v>
      </c>
    </row>
    <row r="49" spans="1:23">
      <c r="A49" s="1">
        <v>47</v>
      </c>
      <c r="B49">
        <v>0.1</v>
      </c>
      <c r="C49">
        <v>9.3539999999999992</v>
      </c>
      <c r="D49">
        <v>1.968</v>
      </c>
      <c r="E49">
        <v>3.6339999999999999</v>
      </c>
      <c r="F49">
        <v>-0.7</v>
      </c>
      <c r="G49">
        <v>1.849</v>
      </c>
      <c r="H49">
        <v>3.97</v>
      </c>
      <c r="I49">
        <v>0.23100000000000001</v>
      </c>
      <c r="J49">
        <v>-0.128</v>
      </c>
      <c r="K49">
        <v>2.6989999999999998</v>
      </c>
      <c r="L49">
        <v>-0.45900000000000002</v>
      </c>
      <c r="M49">
        <v>1.4890000000000001</v>
      </c>
      <c r="N49">
        <v>2.5350000000000001</v>
      </c>
      <c r="O49">
        <v>2.137</v>
      </c>
      <c r="P49">
        <v>2.0409999999999999</v>
      </c>
      <c r="Q49">
        <v>-3.9660000000000002</v>
      </c>
      <c r="R49">
        <v>-0.23200000000000001</v>
      </c>
      <c r="S49">
        <v>1.5269999999999999</v>
      </c>
      <c r="T49">
        <v>0.74900000000000011</v>
      </c>
      <c r="U49">
        <v>-12.416</v>
      </c>
      <c r="V49">
        <v>1.0389999999999999</v>
      </c>
      <c r="W49">
        <v>2.7</v>
      </c>
    </row>
    <row r="50" spans="1:23">
      <c r="A50" s="1">
        <v>48</v>
      </c>
      <c r="B50">
        <v>0.5</v>
      </c>
      <c r="C50">
        <v>10.311999999999999</v>
      </c>
      <c r="D50">
        <v>5.9950000000000001</v>
      </c>
      <c r="E50">
        <v>15.189</v>
      </c>
      <c r="F50">
        <v>3.0190000000000001</v>
      </c>
      <c r="G50">
        <v>6.415</v>
      </c>
      <c r="H50">
        <v>13.459</v>
      </c>
      <c r="I50">
        <v>2.851</v>
      </c>
      <c r="J50">
        <v>5.2120000000000006</v>
      </c>
      <c r="K50">
        <v>8.5579999999999998</v>
      </c>
      <c r="L50">
        <v>1.93</v>
      </c>
      <c r="M50">
        <v>9.7520000000000007</v>
      </c>
      <c r="N50">
        <v>7.6360000000000001</v>
      </c>
      <c r="O50">
        <v>6.1320000000000006</v>
      </c>
      <c r="P50">
        <v>8.9269999999999996</v>
      </c>
      <c r="Q50">
        <v>0.152</v>
      </c>
      <c r="R50">
        <v>3.6429999999999998</v>
      </c>
      <c r="S50">
        <v>13.807</v>
      </c>
      <c r="T50">
        <v>4.41</v>
      </c>
      <c r="U50">
        <v>-7.3039999999999994</v>
      </c>
      <c r="V50">
        <v>7.7370000000000001</v>
      </c>
      <c r="W50">
        <v>15.016999999999999</v>
      </c>
    </row>
    <row r="51" spans="1:23">
      <c r="A51" s="1">
        <v>49</v>
      </c>
      <c r="B51">
        <v>0</v>
      </c>
      <c r="C51">
        <v>9.3539999999999992</v>
      </c>
      <c r="D51">
        <v>1.387</v>
      </c>
      <c r="E51">
        <v>-5.681</v>
      </c>
      <c r="F51">
        <v>-0.28299999999999997</v>
      </c>
      <c r="G51">
        <v>1.135</v>
      </c>
      <c r="H51">
        <v>0.38700000000000001</v>
      </c>
      <c r="I51">
        <v>-0.17899999999999999</v>
      </c>
      <c r="J51">
        <v>1.294</v>
      </c>
      <c r="K51">
        <v>1.946</v>
      </c>
      <c r="L51">
        <v>-0.48399999999999999</v>
      </c>
      <c r="M51">
        <v>-0.23899999999999999</v>
      </c>
      <c r="N51">
        <v>0.36899999999999999</v>
      </c>
      <c r="O51">
        <v>0.77400000000000002</v>
      </c>
      <c r="P51">
        <v>-0.105</v>
      </c>
      <c r="Q51">
        <v>-3.2679999999999998</v>
      </c>
      <c r="R51">
        <v>-0.59699999999999998</v>
      </c>
      <c r="S51">
        <v>-1.359</v>
      </c>
      <c r="T51">
        <v>-0.189</v>
      </c>
      <c r="U51">
        <v>-14.502000000000001</v>
      </c>
      <c r="V51">
        <v>-1.3340000000000001</v>
      </c>
      <c r="W51">
        <v>2.8980000000000001</v>
      </c>
    </row>
    <row r="52" spans="1:23">
      <c r="A52" s="1">
        <v>50</v>
      </c>
      <c r="B52">
        <v>0.42899999999999999</v>
      </c>
      <c r="C52">
        <v>10.019</v>
      </c>
      <c r="D52">
        <v>5.3279999999999994</v>
      </c>
      <c r="E52">
        <v>12.238</v>
      </c>
      <c r="F52">
        <v>2.3580000000000001</v>
      </c>
      <c r="G52">
        <v>5.0030000000000001</v>
      </c>
      <c r="H52">
        <v>10.201000000000001</v>
      </c>
      <c r="I52">
        <v>2.3940000000000001</v>
      </c>
      <c r="J52">
        <v>8.718</v>
      </c>
      <c r="K52">
        <v>7.3070000000000004</v>
      </c>
      <c r="L52">
        <v>1.3819999999999999</v>
      </c>
      <c r="M52">
        <v>8.1999999999999993</v>
      </c>
      <c r="N52">
        <v>5.2110000000000003</v>
      </c>
      <c r="O52">
        <v>5.4489999999999998</v>
      </c>
      <c r="P52">
        <v>6.6189999999999998</v>
      </c>
      <c r="Q52">
        <v>-0.68400000000000005</v>
      </c>
      <c r="R52">
        <v>2.891</v>
      </c>
      <c r="S52">
        <v>11.632</v>
      </c>
      <c r="T52">
        <v>3.77</v>
      </c>
      <c r="U52">
        <v>-7.843</v>
      </c>
      <c r="V52">
        <v>6.7520000000000007</v>
      </c>
      <c r="W52">
        <v>9.093</v>
      </c>
    </row>
    <row r="53" spans="1:23">
      <c r="A53" s="1">
        <v>51</v>
      </c>
      <c r="B53">
        <v>0.14299999999999999</v>
      </c>
      <c r="C53">
        <v>9.7839999999999989</v>
      </c>
      <c r="D53">
        <v>3.2530000000000001</v>
      </c>
      <c r="E53">
        <v>8.5749999999999993</v>
      </c>
      <c r="F53">
        <v>0.77300000000000002</v>
      </c>
      <c r="G53">
        <v>2.6930000000000001</v>
      </c>
      <c r="H53">
        <v>5.226</v>
      </c>
      <c r="I53">
        <v>0.90300000000000002</v>
      </c>
      <c r="J53">
        <v>1.6459999999999999</v>
      </c>
      <c r="K53">
        <v>3.7949999999999999</v>
      </c>
      <c r="L53">
        <v>0.48699999999999999</v>
      </c>
      <c r="M53">
        <v>0.23100000000000001</v>
      </c>
      <c r="N53">
        <v>3.0030000000000001</v>
      </c>
      <c r="O53">
        <v>3.1459999999999999</v>
      </c>
      <c r="P53">
        <v>2.919</v>
      </c>
      <c r="Q53">
        <v>-2.5710000000000002</v>
      </c>
      <c r="R53">
        <v>0.66200000000000003</v>
      </c>
      <c r="S53">
        <v>2.645</v>
      </c>
      <c r="T53">
        <v>1.29</v>
      </c>
      <c r="U53">
        <v>-12.778</v>
      </c>
      <c r="V53">
        <v>0.70700000000000007</v>
      </c>
      <c r="W53">
        <v>3.4489999999999998</v>
      </c>
    </row>
    <row r="54" spans="1:23">
      <c r="A54" s="1">
        <v>52</v>
      </c>
      <c r="B54">
        <v>0.71400000000000008</v>
      </c>
      <c r="C54">
        <v>11.297000000000001</v>
      </c>
      <c r="D54">
        <v>8.8140000000000001</v>
      </c>
      <c r="E54">
        <v>17.582999999999998</v>
      </c>
      <c r="F54">
        <v>7.5029999999999992</v>
      </c>
      <c r="G54">
        <v>9.3189999999999991</v>
      </c>
      <c r="H54">
        <v>16.039000000000001</v>
      </c>
      <c r="I54">
        <v>6.1310000000000002</v>
      </c>
      <c r="J54">
        <v>12.353</v>
      </c>
      <c r="K54">
        <v>11.356</v>
      </c>
      <c r="L54">
        <v>3.79</v>
      </c>
      <c r="M54">
        <v>10.962</v>
      </c>
      <c r="N54">
        <v>8.8290000000000006</v>
      </c>
      <c r="O54">
        <v>7.7759999999999998</v>
      </c>
      <c r="P54">
        <v>11.897</v>
      </c>
      <c r="Q54">
        <v>10.571</v>
      </c>
      <c r="R54">
        <v>5.5670000000000002</v>
      </c>
      <c r="S54">
        <v>15.614000000000001</v>
      </c>
      <c r="T54">
        <v>6.2529999999999992</v>
      </c>
      <c r="U54">
        <v>-4.3739999999999997</v>
      </c>
      <c r="V54">
        <v>9.488999999999999</v>
      </c>
      <c r="W54">
        <v>21.832999999999998</v>
      </c>
    </row>
    <row r="55" spans="1:23">
      <c r="A55" s="1">
        <v>53</v>
      </c>
      <c r="B55">
        <v>0</v>
      </c>
      <c r="C55">
        <v>9.3539999999999992</v>
      </c>
      <c r="D55">
        <v>1.895</v>
      </c>
      <c r="E55">
        <v>-4.6050000000000004</v>
      </c>
      <c r="F55">
        <v>0.48099999999999998</v>
      </c>
      <c r="G55">
        <v>0.57499999999999996</v>
      </c>
      <c r="H55">
        <v>-9.6999999999999989E-2</v>
      </c>
      <c r="I55">
        <v>-4.5999999999999999E-2</v>
      </c>
      <c r="J55">
        <v>-0.82799999999999996</v>
      </c>
      <c r="K55">
        <v>1.841</v>
      </c>
      <c r="L55">
        <v>-0.54899999999999993</v>
      </c>
      <c r="M55">
        <v>-0.155</v>
      </c>
      <c r="N55">
        <v>5.5E-2</v>
      </c>
      <c r="O55">
        <v>0.78900000000000003</v>
      </c>
      <c r="P55">
        <v>0.35</v>
      </c>
      <c r="Q55">
        <v>-0.90900000000000003</v>
      </c>
      <c r="R55">
        <v>-0.125</v>
      </c>
      <c r="S55">
        <v>-1.46</v>
      </c>
      <c r="T55">
        <v>-0.1</v>
      </c>
      <c r="U55">
        <v>-14.702999999999999</v>
      </c>
      <c r="V55">
        <v>-0.61199999999999999</v>
      </c>
      <c r="W55">
        <v>4.29</v>
      </c>
    </row>
    <row r="56" spans="1:23">
      <c r="A56" s="1">
        <v>54</v>
      </c>
      <c r="B56">
        <v>0.14299999999999999</v>
      </c>
      <c r="C56">
        <v>9.3539999999999992</v>
      </c>
      <c r="D56">
        <v>2.742</v>
      </c>
      <c r="E56">
        <v>7.1859999999999999</v>
      </c>
      <c r="F56">
        <v>0.17699999999999999</v>
      </c>
      <c r="G56">
        <v>2.2130000000000001</v>
      </c>
      <c r="H56">
        <v>4.5250000000000004</v>
      </c>
      <c r="I56">
        <v>0.70400000000000007</v>
      </c>
      <c r="J56">
        <v>0.61</v>
      </c>
      <c r="K56">
        <v>3.0110000000000001</v>
      </c>
      <c r="L56">
        <v>-0.24099999999999999</v>
      </c>
      <c r="M56">
        <v>2.3370000000000002</v>
      </c>
      <c r="N56">
        <v>3.109</v>
      </c>
      <c r="O56">
        <v>2.6869999999999998</v>
      </c>
      <c r="P56">
        <v>2.6960000000000002</v>
      </c>
      <c r="Q56">
        <v>-2.6749999999999998</v>
      </c>
      <c r="R56">
        <v>0.23699999999999999</v>
      </c>
      <c r="S56">
        <v>2.3849999999999998</v>
      </c>
      <c r="T56">
        <v>1.1679999999999999</v>
      </c>
      <c r="U56">
        <v>-11.794</v>
      </c>
      <c r="V56">
        <v>2.33</v>
      </c>
      <c r="W56">
        <v>4.8170000000000002</v>
      </c>
    </row>
    <row r="57" spans="1:23">
      <c r="A57" s="1">
        <v>55</v>
      </c>
      <c r="B57">
        <v>0.71400000000000008</v>
      </c>
      <c r="C57">
        <v>11.297000000000001</v>
      </c>
      <c r="D57">
        <v>8.5139999999999993</v>
      </c>
      <c r="E57">
        <v>17.263000000000002</v>
      </c>
      <c r="F57">
        <v>7.1920000000000002</v>
      </c>
      <c r="G57">
        <v>10.111000000000001</v>
      </c>
      <c r="H57">
        <v>17.039000000000001</v>
      </c>
      <c r="I57">
        <v>6.109</v>
      </c>
      <c r="J57">
        <v>6.9660000000000002</v>
      </c>
      <c r="K57">
        <v>11.36</v>
      </c>
      <c r="L57">
        <v>3.37</v>
      </c>
      <c r="M57">
        <v>11.798</v>
      </c>
      <c r="N57">
        <v>8.9740000000000002</v>
      </c>
      <c r="O57">
        <v>7.7329999999999997</v>
      </c>
      <c r="P57">
        <v>12.901</v>
      </c>
      <c r="Q57">
        <v>10.563000000000001</v>
      </c>
      <c r="R57">
        <v>5.5410000000000004</v>
      </c>
      <c r="S57">
        <v>16.094000000000001</v>
      </c>
      <c r="T57">
        <v>6.2149999999999999</v>
      </c>
      <c r="U57">
        <v>-4.5199999999999996</v>
      </c>
      <c r="V57">
        <v>11.712999999999999</v>
      </c>
      <c r="W57">
        <v>20.042999999999999</v>
      </c>
    </row>
    <row r="58" spans="1:23">
      <c r="A58" s="1">
        <v>56</v>
      </c>
      <c r="B58">
        <v>0</v>
      </c>
      <c r="C58">
        <v>9.3539999999999992</v>
      </c>
      <c r="D58">
        <v>1.72</v>
      </c>
      <c r="E58">
        <v>-4.4630000000000001</v>
      </c>
      <c r="F58">
        <v>0.52100000000000002</v>
      </c>
      <c r="G58">
        <v>0.39300000000000002</v>
      </c>
      <c r="H58">
        <v>-0.64200000000000002</v>
      </c>
      <c r="I58">
        <v>-4.0999999999999988E-2</v>
      </c>
      <c r="J58">
        <v>2.1059999999999999</v>
      </c>
      <c r="K58">
        <v>1.911</v>
      </c>
      <c r="L58">
        <v>-0.51900000000000002</v>
      </c>
      <c r="M58">
        <v>-1.4E-2</v>
      </c>
      <c r="N58">
        <v>-8.5000000000000006E-2</v>
      </c>
      <c r="O58">
        <v>0.78299999999999992</v>
      </c>
      <c r="P58">
        <v>0.01</v>
      </c>
      <c r="Q58">
        <v>-0.91</v>
      </c>
      <c r="R58">
        <v>-0.13</v>
      </c>
      <c r="S58">
        <v>-1.4910000000000001</v>
      </c>
      <c r="T58">
        <v>-9.4E-2</v>
      </c>
      <c r="U58">
        <v>-14.685</v>
      </c>
      <c r="V58">
        <v>-1.129</v>
      </c>
      <c r="W58">
        <v>0.157</v>
      </c>
    </row>
    <row r="59" spans="1:23">
      <c r="A59" s="1">
        <v>57</v>
      </c>
      <c r="B59">
        <v>0.42899999999999999</v>
      </c>
      <c r="C59">
        <v>10.019</v>
      </c>
      <c r="D59">
        <v>5.6479999999999997</v>
      </c>
      <c r="E59">
        <v>11.99</v>
      </c>
      <c r="F59">
        <v>2.8679999999999999</v>
      </c>
      <c r="G59">
        <v>5.5510000000000002</v>
      </c>
      <c r="H59">
        <v>9.2270000000000003</v>
      </c>
      <c r="I59">
        <v>2.5840000000000001</v>
      </c>
      <c r="J59">
        <v>10.803000000000001</v>
      </c>
      <c r="K59">
        <v>7.0229999999999997</v>
      </c>
      <c r="L59">
        <v>1.391</v>
      </c>
      <c r="M59">
        <v>8.2260000000000009</v>
      </c>
      <c r="N59">
        <v>4.6550000000000002</v>
      </c>
      <c r="O59">
        <v>5.4160000000000004</v>
      </c>
      <c r="P59">
        <v>6.2829999999999986</v>
      </c>
      <c r="Q59">
        <v>1.393</v>
      </c>
      <c r="R59">
        <v>2.944</v>
      </c>
      <c r="S59">
        <v>11.592000000000001</v>
      </c>
      <c r="T59">
        <v>3.7440000000000002</v>
      </c>
      <c r="U59">
        <v>-7.6710000000000003</v>
      </c>
      <c r="V59">
        <v>6.7619999999999996</v>
      </c>
      <c r="W59">
        <v>12.503</v>
      </c>
    </row>
    <row r="60" spans="1:23">
      <c r="A60" s="1">
        <v>58</v>
      </c>
      <c r="B60">
        <v>0.14299999999999999</v>
      </c>
      <c r="C60">
        <v>9.7839999999999989</v>
      </c>
      <c r="D60">
        <v>3.2970000000000002</v>
      </c>
      <c r="E60">
        <v>8.8879999999999999</v>
      </c>
      <c r="F60">
        <v>0.96400000000000008</v>
      </c>
      <c r="G60">
        <v>2.9969999999999999</v>
      </c>
      <c r="H60">
        <v>5.3739999999999997</v>
      </c>
      <c r="I60">
        <v>0.94</v>
      </c>
      <c r="J60">
        <v>3.3660000000000001</v>
      </c>
      <c r="K60">
        <v>3.6120000000000001</v>
      </c>
      <c r="L60">
        <v>0.46200000000000002</v>
      </c>
      <c r="M60">
        <v>0.23799999999999999</v>
      </c>
      <c r="N60">
        <v>2.3809999999999998</v>
      </c>
      <c r="O60">
        <v>3.1349999999999998</v>
      </c>
      <c r="P60">
        <v>3.0259999999999998</v>
      </c>
      <c r="Q60">
        <v>-1.9179999999999999</v>
      </c>
      <c r="R60">
        <v>0.66700000000000004</v>
      </c>
      <c r="S60">
        <v>2.641</v>
      </c>
      <c r="T60">
        <v>1.294</v>
      </c>
      <c r="U60">
        <v>-12.722</v>
      </c>
      <c r="V60">
        <v>0.97900000000000009</v>
      </c>
      <c r="W60">
        <v>3.82</v>
      </c>
    </row>
    <row r="61" spans="1:23">
      <c r="A61" s="1">
        <v>59</v>
      </c>
      <c r="B61">
        <v>0.71400000000000008</v>
      </c>
      <c r="C61">
        <v>11.297000000000001</v>
      </c>
      <c r="D61">
        <v>8.8390000000000004</v>
      </c>
      <c r="E61">
        <v>17.518999999999998</v>
      </c>
      <c r="F61">
        <v>7.6</v>
      </c>
      <c r="G61">
        <v>10.846</v>
      </c>
      <c r="H61">
        <v>16.364000000000001</v>
      </c>
      <c r="I61">
        <v>6.1389999999999993</v>
      </c>
      <c r="J61">
        <v>11.414</v>
      </c>
      <c r="K61">
        <v>11.26</v>
      </c>
      <c r="L61">
        <v>3.8119999999999998</v>
      </c>
      <c r="M61">
        <v>10.926</v>
      </c>
      <c r="N61">
        <v>8.0350000000000001</v>
      </c>
      <c r="O61">
        <v>7.77</v>
      </c>
      <c r="P61">
        <v>11.888</v>
      </c>
      <c r="Q61">
        <v>11.068</v>
      </c>
      <c r="R61">
        <v>5.5670000000000002</v>
      </c>
      <c r="S61">
        <v>15.616</v>
      </c>
      <c r="T61">
        <v>6.1840000000000002</v>
      </c>
      <c r="U61">
        <v>-4.33</v>
      </c>
      <c r="V61">
        <v>9.6790000000000003</v>
      </c>
      <c r="W61">
        <v>23.55</v>
      </c>
    </row>
    <row r="62" spans="1:23">
      <c r="A62" s="1">
        <v>60</v>
      </c>
      <c r="B62">
        <v>0</v>
      </c>
      <c r="C62">
        <v>9.3539999999999992</v>
      </c>
      <c r="D62">
        <v>1.847</v>
      </c>
      <c r="E62">
        <v>-4.4880000000000004</v>
      </c>
      <c r="F62">
        <v>0.46899999999999997</v>
      </c>
      <c r="G62">
        <v>6.9000000000000006E-2</v>
      </c>
      <c r="H62">
        <v>-0.115</v>
      </c>
      <c r="I62">
        <v>-4.5999999999999999E-2</v>
      </c>
      <c r="J62">
        <v>-2.234</v>
      </c>
      <c r="K62">
        <v>1.796</v>
      </c>
      <c r="L62">
        <v>-0.55000000000000004</v>
      </c>
      <c r="M62">
        <v>-0.16200000000000001</v>
      </c>
      <c r="N62">
        <v>-0.42799999999999999</v>
      </c>
      <c r="O62">
        <v>0.78900000000000003</v>
      </c>
      <c r="P62">
        <v>0.34399999999999997</v>
      </c>
      <c r="Q62">
        <v>-0.80299999999999994</v>
      </c>
      <c r="R62">
        <v>-0.126</v>
      </c>
      <c r="S62">
        <v>-1.46</v>
      </c>
      <c r="T62">
        <v>-8.4000000000000005E-2</v>
      </c>
      <c r="U62">
        <v>-14.685</v>
      </c>
      <c r="V62">
        <v>-0.51600000000000001</v>
      </c>
      <c r="W62">
        <v>5.069</v>
      </c>
    </row>
    <row r="63" spans="1:23">
      <c r="A63" s="1">
        <v>61</v>
      </c>
      <c r="B63">
        <v>0.14299999999999999</v>
      </c>
      <c r="C63">
        <v>9.3539999999999992</v>
      </c>
      <c r="D63">
        <v>2.706</v>
      </c>
      <c r="E63">
        <v>7.2850000000000001</v>
      </c>
      <c r="F63">
        <v>0.17899999999999999</v>
      </c>
      <c r="G63">
        <v>2.5550000000000002</v>
      </c>
      <c r="H63">
        <v>4.4420000000000002</v>
      </c>
      <c r="I63">
        <v>0.70499999999999996</v>
      </c>
      <c r="J63">
        <v>0.91200000000000003</v>
      </c>
      <c r="K63">
        <v>2.99</v>
      </c>
      <c r="L63">
        <v>-0.24</v>
      </c>
      <c r="M63">
        <v>2.3199999999999998</v>
      </c>
      <c r="N63">
        <v>2.9319999999999999</v>
      </c>
      <c r="O63">
        <v>2.6880000000000002</v>
      </c>
      <c r="P63">
        <v>2.6960000000000002</v>
      </c>
      <c r="Q63">
        <v>-2.6320000000000001</v>
      </c>
      <c r="R63">
        <v>0.23699999999999999</v>
      </c>
      <c r="S63">
        <v>2.3849999999999998</v>
      </c>
      <c r="T63">
        <v>1.1659999999999999</v>
      </c>
      <c r="U63">
        <v>-11.781000000000001</v>
      </c>
      <c r="V63">
        <v>2.3940000000000001</v>
      </c>
      <c r="W63">
        <v>5.2389999999999999</v>
      </c>
    </row>
    <row r="64" spans="1:23">
      <c r="A64" s="1">
        <v>62</v>
      </c>
      <c r="B64">
        <v>0.71400000000000008</v>
      </c>
      <c r="C64">
        <v>11.297000000000001</v>
      </c>
      <c r="D64">
        <v>8.4939999999999998</v>
      </c>
      <c r="E64">
        <v>17.265999999999998</v>
      </c>
      <c r="F64">
        <v>7.1929999999999996</v>
      </c>
      <c r="G64">
        <v>11.198</v>
      </c>
      <c r="H64">
        <v>17.052</v>
      </c>
      <c r="I64">
        <v>6.109</v>
      </c>
      <c r="J64">
        <v>6.7129999999999992</v>
      </c>
      <c r="K64">
        <v>11.35</v>
      </c>
      <c r="L64">
        <v>3.3769999999999998</v>
      </c>
      <c r="M64">
        <v>11.786</v>
      </c>
      <c r="N64">
        <v>8.7119999999999997</v>
      </c>
      <c r="O64">
        <v>7.7329999999999997</v>
      </c>
      <c r="P64">
        <v>12.901</v>
      </c>
      <c r="Q64">
        <v>10.603</v>
      </c>
      <c r="R64">
        <v>5.5410000000000004</v>
      </c>
      <c r="S64">
        <v>16.094000000000001</v>
      </c>
      <c r="T64">
        <v>6.1980000000000004</v>
      </c>
      <c r="U64">
        <v>-4.5129999999999999</v>
      </c>
      <c r="V64">
        <v>11.771000000000001</v>
      </c>
      <c r="W64">
        <v>19.260999999999999</v>
      </c>
    </row>
    <row r="65" spans="1:23">
      <c r="A65" s="1">
        <v>63</v>
      </c>
      <c r="B65">
        <v>0</v>
      </c>
      <c r="C65">
        <v>9.3539999999999992</v>
      </c>
      <c r="D65">
        <v>1.702</v>
      </c>
      <c r="E65">
        <v>-4.4279999999999999</v>
      </c>
      <c r="F65">
        <v>0.52100000000000002</v>
      </c>
      <c r="G65">
        <v>0.13200000000000001</v>
      </c>
      <c r="H65">
        <v>-0.64700000000000002</v>
      </c>
      <c r="I65">
        <v>-4.0999999999999988E-2</v>
      </c>
      <c r="J65">
        <v>2.0299999999999998</v>
      </c>
      <c r="K65">
        <v>1.9059999999999999</v>
      </c>
      <c r="L65">
        <v>-0.51900000000000002</v>
      </c>
      <c r="M65">
        <v>-1.6E-2</v>
      </c>
      <c r="N65">
        <v>-0.28399999999999997</v>
      </c>
      <c r="O65">
        <v>0.78299999999999992</v>
      </c>
      <c r="P65">
        <v>0.01</v>
      </c>
      <c r="Q65">
        <v>-0.90099999999999991</v>
      </c>
      <c r="R65">
        <v>-0.13</v>
      </c>
      <c r="S65">
        <v>-1.4910000000000001</v>
      </c>
      <c r="T65">
        <v>-0.09</v>
      </c>
      <c r="U65">
        <v>-14.682</v>
      </c>
      <c r="V65">
        <v>-1.107</v>
      </c>
      <c r="W65">
        <v>-0.83900000000000008</v>
      </c>
    </row>
    <row r="66" spans="1:23">
      <c r="A66" s="1">
        <v>64</v>
      </c>
      <c r="B66">
        <v>0.42899999999999999</v>
      </c>
      <c r="C66">
        <v>10.019</v>
      </c>
      <c r="D66">
        <v>5.6379999999999999</v>
      </c>
      <c r="E66">
        <v>11.981999999999999</v>
      </c>
      <c r="F66">
        <v>2.8679999999999999</v>
      </c>
      <c r="G66">
        <v>6.2140000000000004</v>
      </c>
      <c r="H66">
        <v>9.1929999999999996</v>
      </c>
      <c r="I66">
        <v>2.5840000000000001</v>
      </c>
      <c r="J66">
        <v>10.555999999999999</v>
      </c>
      <c r="K66">
        <v>7.02</v>
      </c>
      <c r="L66">
        <v>1.393</v>
      </c>
      <c r="M66">
        <v>8.2110000000000003</v>
      </c>
      <c r="N66">
        <v>4.4550000000000001</v>
      </c>
      <c r="O66">
        <v>5.4160000000000004</v>
      </c>
      <c r="P66">
        <v>6.2829999999999986</v>
      </c>
      <c r="Q66">
        <v>1.4</v>
      </c>
      <c r="R66">
        <v>2.944</v>
      </c>
      <c r="S66">
        <v>11.592000000000001</v>
      </c>
      <c r="T66">
        <v>3.7410000000000001</v>
      </c>
      <c r="U66">
        <v>-7.6689999999999996</v>
      </c>
      <c r="V66">
        <v>6.7810000000000006</v>
      </c>
      <c r="W66">
        <v>13.42</v>
      </c>
    </row>
    <row r="67" spans="1:23">
      <c r="A67" s="1">
        <v>65</v>
      </c>
      <c r="B67">
        <v>0.14299999999999999</v>
      </c>
      <c r="C67">
        <v>9.7839999999999989</v>
      </c>
      <c r="D67">
        <v>3.2930000000000001</v>
      </c>
      <c r="E67">
        <v>8.902000000000001</v>
      </c>
      <c r="F67">
        <v>0.96400000000000008</v>
      </c>
      <c r="G67">
        <v>2.9460000000000002</v>
      </c>
      <c r="H67">
        <v>5.3820000000000006</v>
      </c>
      <c r="I67">
        <v>0.94</v>
      </c>
      <c r="J67">
        <v>3.2029999999999998</v>
      </c>
      <c r="K67">
        <v>3.6110000000000002</v>
      </c>
      <c r="L67">
        <v>0.46200000000000002</v>
      </c>
      <c r="M67">
        <v>0.23599999999999999</v>
      </c>
      <c r="N67">
        <v>2.2400000000000002</v>
      </c>
      <c r="O67">
        <v>3.1349999999999998</v>
      </c>
      <c r="P67">
        <v>3.0259999999999998</v>
      </c>
      <c r="Q67">
        <v>-1.9159999999999999</v>
      </c>
      <c r="R67">
        <v>0.66700000000000004</v>
      </c>
      <c r="S67">
        <v>2.641</v>
      </c>
      <c r="T67">
        <v>1.294</v>
      </c>
      <c r="U67">
        <v>-12.721</v>
      </c>
      <c r="V67">
        <v>0.98799999999999999</v>
      </c>
      <c r="W67">
        <v>4.165</v>
      </c>
    </row>
    <row r="68" spans="1:23">
      <c r="A68" s="1">
        <v>66</v>
      </c>
      <c r="B68">
        <v>0.71400000000000008</v>
      </c>
      <c r="C68">
        <v>11.297000000000001</v>
      </c>
      <c r="D68">
        <v>8.8369999999999997</v>
      </c>
      <c r="E68">
        <v>17.516999999999999</v>
      </c>
      <c r="F68">
        <v>7.6</v>
      </c>
      <c r="G68">
        <v>11.337999999999999</v>
      </c>
      <c r="H68">
        <v>16.382000000000001</v>
      </c>
      <c r="I68">
        <v>6.1389999999999993</v>
      </c>
      <c r="J68">
        <v>11.253</v>
      </c>
      <c r="K68">
        <v>11.259</v>
      </c>
      <c r="L68">
        <v>3.8130000000000002</v>
      </c>
      <c r="M68">
        <v>10.909000000000001</v>
      </c>
      <c r="N68">
        <v>7.8529999999999998</v>
      </c>
      <c r="O68">
        <v>7.77</v>
      </c>
      <c r="P68">
        <v>11.888</v>
      </c>
      <c r="Q68">
        <v>11.07</v>
      </c>
      <c r="R68">
        <v>5.5670000000000002</v>
      </c>
      <c r="S68">
        <v>15.616</v>
      </c>
      <c r="T68">
        <v>6.1820000000000004</v>
      </c>
      <c r="U68">
        <v>-4.3289999999999997</v>
      </c>
      <c r="V68">
        <v>9.6870000000000012</v>
      </c>
      <c r="W68">
        <v>23.928999999999998</v>
      </c>
    </row>
    <row r="69" spans="1:23">
      <c r="A69" s="1">
        <v>67</v>
      </c>
      <c r="B69">
        <v>0</v>
      </c>
      <c r="C69">
        <v>9.3539999999999992</v>
      </c>
      <c r="D69">
        <v>1.845</v>
      </c>
      <c r="E69">
        <v>-4.4830000000000014</v>
      </c>
      <c r="F69">
        <v>0.46899999999999997</v>
      </c>
      <c r="G69">
        <v>1.0999999999999999E-2</v>
      </c>
      <c r="H69">
        <v>-0.123</v>
      </c>
      <c r="I69">
        <v>-4.5999999999999999E-2</v>
      </c>
      <c r="J69">
        <v>-2.2040000000000002</v>
      </c>
      <c r="K69">
        <v>1.7949999999999999</v>
      </c>
      <c r="L69">
        <v>-0.55000000000000004</v>
      </c>
      <c r="M69">
        <v>-0.16600000000000001</v>
      </c>
      <c r="N69">
        <v>-0.52700000000000002</v>
      </c>
      <c r="O69">
        <v>0.78900000000000003</v>
      </c>
      <c r="P69">
        <v>0.34399999999999997</v>
      </c>
      <c r="Q69">
        <v>-0.80299999999999994</v>
      </c>
      <c r="R69">
        <v>-0.126</v>
      </c>
      <c r="S69">
        <v>-1.46</v>
      </c>
      <c r="T69">
        <v>-8.4000000000000005E-2</v>
      </c>
      <c r="U69">
        <v>-14.685</v>
      </c>
      <c r="V69">
        <v>-0.51300000000000001</v>
      </c>
      <c r="W69">
        <v>5.2579999999999991</v>
      </c>
    </row>
    <row r="70" spans="1:23">
      <c r="A70" s="1">
        <v>68</v>
      </c>
      <c r="B70">
        <v>0.14299999999999999</v>
      </c>
      <c r="C70">
        <v>9.3539999999999992</v>
      </c>
      <c r="D70">
        <v>2.7040000000000002</v>
      </c>
      <c r="E70">
        <v>7.2889999999999997</v>
      </c>
      <c r="F70">
        <v>0.17899999999999999</v>
      </c>
      <c r="G70">
        <v>2.694</v>
      </c>
      <c r="H70">
        <v>4.4370000000000003</v>
      </c>
      <c r="I70">
        <v>0.70499999999999996</v>
      </c>
      <c r="J70">
        <v>0.89200000000000002</v>
      </c>
      <c r="K70">
        <v>2.99</v>
      </c>
      <c r="L70">
        <v>-0.24</v>
      </c>
      <c r="M70">
        <v>2.3130000000000002</v>
      </c>
      <c r="N70">
        <v>2.899</v>
      </c>
      <c r="O70">
        <v>2.6880000000000002</v>
      </c>
      <c r="P70">
        <v>2.6960000000000002</v>
      </c>
      <c r="Q70">
        <v>-2.6320000000000001</v>
      </c>
      <c r="R70">
        <v>0.23699999999999999</v>
      </c>
      <c r="S70">
        <v>2.3849999999999998</v>
      </c>
      <c r="T70">
        <v>1.1659999999999999</v>
      </c>
      <c r="U70">
        <v>-11.78</v>
      </c>
      <c r="V70">
        <v>2.3959999999999999</v>
      </c>
      <c r="W70">
        <v>5.468</v>
      </c>
    </row>
    <row r="71" spans="1:23">
      <c r="A71" s="1">
        <v>69</v>
      </c>
      <c r="B71">
        <v>0.71400000000000008</v>
      </c>
      <c r="C71">
        <v>11.297000000000001</v>
      </c>
      <c r="D71">
        <v>8.4930000000000003</v>
      </c>
      <c r="E71">
        <v>17.265999999999998</v>
      </c>
      <c r="F71">
        <v>7.1929999999999996</v>
      </c>
      <c r="G71">
        <v>11.567</v>
      </c>
      <c r="H71">
        <v>17.050999999999998</v>
      </c>
      <c r="I71">
        <v>6.109</v>
      </c>
      <c r="J71">
        <v>6.7470000000000008</v>
      </c>
      <c r="K71">
        <v>11.349</v>
      </c>
      <c r="L71">
        <v>3.3769999999999998</v>
      </c>
      <c r="M71">
        <v>11.78</v>
      </c>
      <c r="N71">
        <v>8.6609999999999996</v>
      </c>
      <c r="O71">
        <v>7.7329999999999997</v>
      </c>
      <c r="P71">
        <v>12.901</v>
      </c>
      <c r="Q71">
        <v>10.603</v>
      </c>
      <c r="R71">
        <v>5.5410000000000004</v>
      </c>
      <c r="S71">
        <v>16.094000000000001</v>
      </c>
      <c r="T71">
        <v>6.1970000000000001</v>
      </c>
      <c r="U71">
        <v>-4.5129999999999999</v>
      </c>
      <c r="V71">
        <v>11.773</v>
      </c>
      <c r="W71">
        <v>18.405999999999999</v>
      </c>
    </row>
    <row r="72" spans="1:23">
      <c r="A72" s="1">
        <v>70</v>
      </c>
      <c r="B72">
        <v>0</v>
      </c>
      <c r="C72">
        <v>9.3539999999999992</v>
      </c>
      <c r="D72">
        <v>1.702</v>
      </c>
      <c r="E72">
        <v>-4.4260000000000002</v>
      </c>
      <c r="F72">
        <v>0.52100000000000002</v>
      </c>
      <c r="G72">
        <v>7.400000000000001E-2</v>
      </c>
      <c r="H72">
        <v>-0.64800000000000002</v>
      </c>
      <c r="I72">
        <v>-4.0999999999999988E-2</v>
      </c>
      <c r="J72">
        <v>2.0459999999999998</v>
      </c>
      <c r="K72">
        <v>1.9059999999999999</v>
      </c>
      <c r="L72">
        <v>-0.51900000000000002</v>
      </c>
      <c r="M72">
        <v>-1.7999999999999999E-2</v>
      </c>
      <c r="N72">
        <v>-0.32300000000000001</v>
      </c>
      <c r="O72">
        <v>0.78299999999999992</v>
      </c>
      <c r="P72">
        <v>0.01</v>
      </c>
      <c r="Q72">
        <v>-0.90099999999999991</v>
      </c>
      <c r="R72">
        <v>-0.13</v>
      </c>
      <c r="S72">
        <v>-1.4910000000000001</v>
      </c>
      <c r="T72">
        <v>-8.900000000000001E-2</v>
      </c>
      <c r="U72">
        <v>-14.682</v>
      </c>
      <c r="V72">
        <v>-1.1060000000000001</v>
      </c>
      <c r="W72">
        <v>-1.413</v>
      </c>
    </row>
    <row r="73" spans="1:23">
      <c r="A73" s="1">
        <v>71</v>
      </c>
      <c r="B73">
        <v>0.42899999999999999</v>
      </c>
      <c r="C73">
        <v>10.019</v>
      </c>
      <c r="D73">
        <v>5.6379999999999999</v>
      </c>
      <c r="E73">
        <v>11.981999999999999</v>
      </c>
      <c r="F73">
        <v>2.8679999999999999</v>
      </c>
      <c r="G73">
        <v>6.4920000000000009</v>
      </c>
      <c r="H73">
        <v>9.1929999999999996</v>
      </c>
      <c r="I73">
        <v>2.5840000000000001</v>
      </c>
      <c r="J73">
        <v>10.608000000000001</v>
      </c>
      <c r="K73">
        <v>7.02</v>
      </c>
      <c r="L73">
        <v>1.393</v>
      </c>
      <c r="M73">
        <v>8.2040000000000006</v>
      </c>
      <c r="N73">
        <v>4.415</v>
      </c>
      <c r="O73">
        <v>5.4160000000000004</v>
      </c>
      <c r="P73">
        <v>6.2829999999999986</v>
      </c>
      <c r="Q73">
        <v>1.4</v>
      </c>
      <c r="R73">
        <v>2.944</v>
      </c>
      <c r="S73">
        <v>11.592000000000001</v>
      </c>
      <c r="T73">
        <v>3.7410000000000001</v>
      </c>
      <c r="U73">
        <v>-7.6689999999999996</v>
      </c>
      <c r="V73">
        <v>6.782</v>
      </c>
      <c r="W73">
        <v>14.032</v>
      </c>
    </row>
    <row r="74" spans="1:23">
      <c r="A74" s="1">
        <v>72</v>
      </c>
      <c r="B74">
        <v>0.14299999999999999</v>
      </c>
      <c r="C74">
        <v>9.7839999999999989</v>
      </c>
      <c r="D74">
        <v>3.2919999999999998</v>
      </c>
      <c r="E74">
        <v>8.9029999999999987</v>
      </c>
      <c r="F74">
        <v>0.96400000000000008</v>
      </c>
      <c r="G74">
        <v>2.8959999999999999</v>
      </c>
      <c r="H74">
        <v>5.3829999999999991</v>
      </c>
      <c r="I74">
        <v>0.94</v>
      </c>
      <c r="J74">
        <v>3.2480000000000002</v>
      </c>
      <c r="K74">
        <v>3.61</v>
      </c>
      <c r="L74">
        <v>0.46200000000000002</v>
      </c>
      <c r="M74">
        <v>0.23599999999999999</v>
      </c>
      <c r="N74">
        <v>2.2120000000000002</v>
      </c>
      <c r="O74">
        <v>3.1349999999999998</v>
      </c>
      <c r="P74">
        <v>3.0259999999999998</v>
      </c>
      <c r="Q74">
        <v>-1.9159999999999999</v>
      </c>
      <c r="R74">
        <v>0.66700000000000004</v>
      </c>
      <c r="S74">
        <v>2.641</v>
      </c>
      <c r="T74">
        <v>1.294</v>
      </c>
      <c r="U74">
        <v>-12.721</v>
      </c>
      <c r="V74">
        <v>0.9890000000000001</v>
      </c>
      <c r="W74">
        <v>4.2759999999999998</v>
      </c>
    </row>
    <row r="75" spans="1:23">
      <c r="A75" s="1">
        <v>73</v>
      </c>
      <c r="B75">
        <v>0.71400000000000008</v>
      </c>
      <c r="C75">
        <v>11.297000000000001</v>
      </c>
      <c r="D75">
        <v>8.8369999999999997</v>
      </c>
      <c r="E75">
        <v>17.516999999999999</v>
      </c>
      <c r="F75">
        <v>7.6</v>
      </c>
      <c r="G75">
        <v>11.483000000000001</v>
      </c>
      <c r="H75">
        <v>16.382999999999999</v>
      </c>
      <c r="I75">
        <v>6.1389999999999993</v>
      </c>
      <c r="J75">
        <v>11.298999999999999</v>
      </c>
      <c r="K75">
        <v>11.257999999999999</v>
      </c>
      <c r="L75">
        <v>3.8140000000000001</v>
      </c>
      <c r="M75">
        <v>10.9</v>
      </c>
      <c r="N75">
        <v>7.8170000000000002</v>
      </c>
      <c r="O75">
        <v>7.77</v>
      </c>
      <c r="P75">
        <v>11.888</v>
      </c>
      <c r="Q75">
        <v>11.07</v>
      </c>
      <c r="R75">
        <v>5.5670000000000002</v>
      </c>
      <c r="S75">
        <v>15.616</v>
      </c>
      <c r="T75">
        <v>6.1820000000000004</v>
      </c>
      <c r="U75">
        <v>-4.3289999999999997</v>
      </c>
      <c r="V75">
        <v>9.6870000000000012</v>
      </c>
      <c r="W75">
        <v>24.3</v>
      </c>
    </row>
    <row r="76" spans="1:23">
      <c r="A76" s="1">
        <v>74</v>
      </c>
      <c r="B76">
        <v>0</v>
      </c>
      <c r="C76">
        <v>9.3539999999999992</v>
      </c>
      <c r="D76">
        <v>1.845</v>
      </c>
      <c r="E76">
        <v>-4.4830000000000014</v>
      </c>
      <c r="F76">
        <v>0.46899999999999997</v>
      </c>
      <c r="G76">
        <v>2.4E-2</v>
      </c>
      <c r="H76">
        <v>-0.123</v>
      </c>
      <c r="I76">
        <v>-4.5999999999999999E-2</v>
      </c>
      <c r="J76">
        <v>-2.2109999999999999</v>
      </c>
      <c r="K76">
        <v>1.7949999999999999</v>
      </c>
      <c r="L76">
        <v>-0.55000000000000004</v>
      </c>
      <c r="M76">
        <v>-0.16700000000000001</v>
      </c>
      <c r="N76">
        <v>-0.54700000000000004</v>
      </c>
      <c r="O76">
        <v>0.78900000000000003</v>
      </c>
      <c r="P76">
        <v>0.34399999999999997</v>
      </c>
      <c r="Q76">
        <v>-0.80299999999999994</v>
      </c>
      <c r="R76">
        <v>-0.126</v>
      </c>
      <c r="S76">
        <v>-1.46</v>
      </c>
      <c r="T76">
        <v>-8.3000000000000004E-2</v>
      </c>
      <c r="U76">
        <v>-14.685</v>
      </c>
      <c r="V76">
        <v>-0.51300000000000001</v>
      </c>
      <c r="W76">
        <v>5.391</v>
      </c>
    </row>
    <row r="77" spans="1:23">
      <c r="A77" s="1">
        <v>75</v>
      </c>
      <c r="B77">
        <v>0.14299999999999999</v>
      </c>
      <c r="C77">
        <v>9.3539999999999992</v>
      </c>
      <c r="D77">
        <v>2.7040000000000002</v>
      </c>
      <c r="E77">
        <v>7.2889999999999997</v>
      </c>
      <c r="F77">
        <v>0.17899999999999999</v>
      </c>
      <c r="G77">
        <v>2.7349999999999999</v>
      </c>
      <c r="H77">
        <v>4.4359999999999999</v>
      </c>
      <c r="I77">
        <v>0.70499999999999996</v>
      </c>
      <c r="J77">
        <v>0.89700000000000002</v>
      </c>
      <c r="K77">
        <v>2.99</v>
      </c>
      <c r="L77">
        <v>-0.24</v>
      </c>
      <c r="M77">
        <v>2.3090000000000002</v>
      </c>
      <c r="N77">
        <v>2.8929999999999998</v>
      </c>
      <c r="O77">
        <v>2.6880000000000002</v>
      </c>
      <c r="P77">
        <v>2.6960000000000002</v>
      </c>
      <c r="Q77">
        <v>-2.6320000000000001</v>
      </c>
      <c r="R77">
        <v>0.23699999999999999</v>
      </c>
      <c r="S77">
        <v>2.3849999999999998</v>
      </c>
      <c r="T77">
        <v>1.1659999999999999</v>
      </c>
      <c r="U77">
        <v>-11.78</v>
      </c>
      <c r="V77">
        <v>2.3959999999999999</v>
      </c>
      <c r="W77">
        <v>5.7020000000000008</v>
      </c>
    </row>
    <row r="78" spans="1:23">
      <c r="A78" s="1">
        <v>76</v>
      </c>
      <c r="B78">
        <v>0.71400000000000008</v>
      </c>
      <c r="C78">
        <v>11.297000000000001</v>
      </c>
      <c r="D78">
        <v>8.4930000000000003</v>
      </c>
      <c r="E78">
        <v>17.265999999999998</v>
      </c>
      <c r="F78">
        <v>7.1929999999999996</v>
      </c>
      <c r="G78">
        <v>11.686</v>
      </c>
      <c r="H78">
        <v>17.050999999999998</v>
      </c>
      <c r="I78">
        <v>6.109</v>
      </c>
      <c r="J78">
        <v>6.7370000000000001</v>
      </c>
      <c r="K78">
        <v>11.349</v>
      </c>
      <c r="L78">
        <v>3.3780000000000001</v>
      </c>
      <c r="M78">
        <v>11.776999999999999</v>
      </c>
      <c r="N78">
        <v>8.6509999999999998</v>
      </c>
      <c r="O78">
        <v>7.7329999999999997</v>
      </c>
      <c r="P78">
        <v>12.901</v>
      </c>
      <c r="Q78">
        <v>10.603</v>
      </c>
      <c r="R78">
        <v>5.5410000000000004</v>
      </c>
      <c r="S78">
        <v>16.094000000000001</v>
      </c>
      <c r="T78">
        <v>6.1970000000000001</v>
      </c>
      <c r="U78">
        <v>-4.5129999999999999</v>
      </c>
      <c r="V78">
        <v>11.773</v>
      </c>
      <c r="W78">
        <v>17.460999999999999</v>
      </c>
    </row>
    <row r="79" spans="1:23">
      <c r="A79" s="1">
        <v>77</v>
      </c>
      <c r="B79">
        <v>0</v>
      </c>
      <c r="C79">
        <v>9.3539999999999992</v>
      </c>
      <c r="D79">
        <v>1.702</v>
      </c>
      <c r="E79">
        <v>-4.4260000000000002</v>
      </c>
      <c r="F79">
        <v>0.52100000000000002</v>
      </c>
      <c r="G79">
        <v>5.8000000000000003E-2</v>
      </c>
      <c r="H79">
        <v>-0.64800000000000002</v>
      </c>
      <c r="I79">
        <v>-4.0999999999999988E-2</v>
      </c>
      <c r="J79">
        <v>2.0409999999999999</v>
      </c>
      <c r="K79">
        <v>1.9059999999999999</v>
      </c>
      <c r="L79">
        <v>-0.51900000000000002</v>
      </c>
      <c r="M79">
        <v>-1.7999999999999999E-2</v>
      </c>
      <c r="N79">
        <v>-0.33100000000000002</v>
      </c>
      <c r="O79">
        <v>0.78299999999999992</v>
      </c>
      <c r="P79">
        <v>0.01</v>
      </c>
      <c r="Q79">
        <v>-0.90099999999999991</v>
      </c>
      <c r="R79">
        <v>-0.13</v>
      </c>
      <c r="S79">
        <v>-1.4910000000000001</v>
      </c>
      <c r="T79">
        <v>-8.900000000000001E-2</v>
      </c>
      <c r="U79">
        <v>-14.682</v>
      </c>
      <c r="V79">
        <v>-1.1060000000000001</v>
      </c>
      <c r="W79">
        <v>-1.764</v>
      </c>
    </row>
    <row r="80" spans="1:23">
      <c r="A80" s="1">
        <v>78</v>
      </c>
      <c r="B80">
        <v>0.42899999999999999</v>
      </c>
      <c r="C80">
        <v>10.019</v>
      </c>
      <c r="D80">
        <v>5.6369999999999996</v>
      </c>
      <c r="E80">
        <v>11.981999999999999</v>
      </c>
      <c r="F80">
        <v>2.8679999999999999</v>
      </c>
      <c r="G80">
        <v>6.5860000000000003</v>
      </c>
      <c r="H80">
        <v>9.1929999999999996</v>
      </c>
      <c r="I80">
        <v>2.5840000000000001</v>
      </c>
      <c r="J80">
        <v>10.590999999999999</v>
      </c>
      <c r="K80">
        <v>7.02</v>
      </c>
      <c r="L80">
        <v>1.393</v>
      </c>
      <c r="M80">
        <v>8.2010000000000005</v>
      </c>
      <c r="N80">
        <v>4.4080000000000004</v>
      </c>
      <c r="O80">
        <v>5.4160000000000004</v>
      </c>
      <c r="P80">
        <v>6.2829999999999986</v>
      </c>
      <c r="Q80">
        <v>1.4</v>
      </c>
      <c r="R80">
        <v>2.944</v>
      </c>
      <c r="S80">
        <v>11.592000000000001</v>
      </c>
      <c r="T80">
        <v>3.7410000000000001</v>
      </c>
      <c r="U80">
        <v>-7.6689999999999996</v>
      </c>
      <c r="V80">
        <v>6.782</v>
      </c>
      <c r="W80">
        <v>14.596</v>
      </c>
    </row>
    <row r="81" spans="1:23">
      <c r="A81" s="1">
        <v>79</v>
      </c>
      <c r="B81">
        <v>0.14299999999999999</v>
      </c>
      <c r="C81">
        <v>9.7839999999999989</v>
      </c>
      <c r="D81">
        <v>3.2919999999999998</v>
      </c>
      <c r="E81">
        <v>8.9029999999999987</v>
      </c>
      <c r="F81">
        <v>0.96400000000000008</v>
      </c>
      <c r="G81">
        <v>2.8769999999999998</v>
      </c>
      <c r="H81">
        <v>5.3829999999999991</v>
      </c>
      <c r="I81">
        <v>0.94</v>
      </c>
      <c r="J81">
        <v>3.234</v>
      </c>
      <c r="K81">
        <v>3.61</v>
      </c>
      <c r="L81">
        <v>0.46200000000000002</v>
      </c>
      <c r="M81">
        <v>0.23499999999999999</v>
      </c>
      <c r="N81">
        <v>2.2069999999999999</v>
      </c>
      <c r="O81">
        <v>3.1349999999999998</v>
      </c>
      <c r="P81">
        <v>3.0259999999999998</v>
      </c>
      <c r="Q81">
        <v>-1.9159999999999999</v>
      </c>
      <c r="R81">
        <v>0.66700000000000004</v>
      </c>
      <c r="S81">
        <v>2.641</v>
      </c>
      <c r="T81">
        <v>1.294</v>
      </c>
      <c r="U81">
        <v>-12.721</v>
      </c>
      <c r="V81">
        <v>0.9890000000000001</v>
      </c>
      <c r="W81">
        <v>4.33</v>
      </c>
    </row>
    <row r="82" spans="1:23">
      <c r="A82" s="1">
        <v>80</v>
      </c>
      <c r="B82">
        <v>0.71400000000000008</v>
      </c>
      <c r="C82">
        <v>11.297000000000001</v>
      </c>
      <c r="D82">
        <v>8.8369999999999997</v>
      </c>
      <c r="E82">
        <v>17.516999999999999</v>
      </c>
      <c r="F82">
        <v>7.6</v>
      </c>
      <c r="G82">
        <v>11.53</v>
      </c>
      <c r="H82">
        <v>16.382999999999999</v>
      </c>
      <c r="I82">
        <v>6.1389999999999993</v>
      </c>
      <c r="J82">
        <v>11.284000000000001</v>
      </c>
      <c r="K82">
        <v>11.257999999999999</v>
      </c>
      <c r="L82">
        <v>3.8140000000000001</v>
      </c>
      <c r="M82">
        <v>10.896000000000001</v>
      </c>
      <c r="N82">
        <v>7.81</v>
      </c>
      <c r="O82">
        <v>7.77</v>
      </c>
      <c r="P82">
        <v>11.888</v>
      </c>
      <c r="Q82">
        <v>11.07</v>
      </c>
      <c r="R82">
        <v>5.5670000000000002</v>
      </c>
      <c r="S82">
        <v>15.616</v>
      </c>
      <c r="T82">
        <v>6.1820000000000004</v>
      </c>
      <c r="U82">
        <v>-4.3289999999999997</v>
      </c>
      <c r="V82">
        <v>9.6870000000000012</v>
      </c>
      <c r="W82">
        <v>24.704999999999998</v>
      </c>
    </row>
    <row r="83" spans="1:23">
      <c r="A83" s="1">
        <v>81</v>
      </c>
      <c r="B83">
        <v>0</v>
      </c>
      <c r="C83">
        <v>9.3539999999999992</v>
      </c>
      <c r="D83">
        <v>1.845</v>
      </c>
      <c r="E83">
        <v>-4.4830000000000014</v>
      </c>
      <c r="F83">
        <v>0.46899999999999997</v>
      </c>
      <c r="G83">
        <v>2.7E-2</v>
      </c>
      <c r="H83">
        <v>-0.124</v>
      </c>
      <c r="I83">
        <v>-4.5999999999999999E-2</v>
      </c>
      <c r="J83">
        <v>-2.2090000000000001</v>
      </c>
      <c r="K83">
        <v>1.7949999999999999</v>
      </c>
      <c r="L83">
        <v>-0.55000000000000004</v>
      </c>
      <c r="M83">
        <v>-0.16800000000000001</v>
      </c>
      <c r="N83">
        <v>-0.55000000000000004</v>
      </c>
      <c r="O83">
        <v>0.78900000000000003</v>
      </c>
      <c r="P83">
        <v>0.34399999999999997</v>
      </c>
      <c r="Q83">
        <v>-0.80299999999999994</v>
      </c>
      <c r="R83">
        <v>-0.126</v>
      </c>
      <c r="S83">
        <v>-1.46</v>
      </c>
      <c r="T83">
        <v>-8.3000000000000004E-2</v>
      </c>
      <c r="U83">
        <v>-14.685</v>
      </c>
      <c r="V83">
        <v>-0.51300000000000001</v>
      </c>
      <c r="W83">
        <v>5.5289999999999999</v>
      </c>
    </row>
    <row r="84" spans="1:23">
      <c r="A84" s="1">
        <v>82</v>
      </c>
      <c r="B84">
        <v>0.14299999999999999</v>
      </c>
      <c r="C84">
        <v>9.3539999999999992</v>
      </c>
      <c r="D84">
        <v>2.7040000000000002</v>
      </c>
      <c r="E84">
        <v>7.2889999999999997</v>
      </c>
      <c r="F84">
        <v>0.17899999999999999</v>
      </c>
      <c r="G84">
        <v>2.7480000000000002</v>
      </c>
      <c r="H84">
        <v>4.4359999999999999</v>
      </c>
      <c r="I84">
        <v>0.70499999999999996</v>
      </c>
      <c r="J84">
        <v>0.89599999999999991</v>
      </c>
      <c r="K84">
        <v>2.99</v>
      </c>
      <c r="L84">
        <v>-0.24</v>
      </c>
      <c r="M84">
        <v>2.3069999999999999</v>
      </c>
      <c r="N84">
        <v>2.891</v>
      </c>
      <c r="O84">
        <v>2.6880000000000002</v>
      </c>
      <c r="P84">
        <v>2.6960000000000002</v>
      </c>
      <c r="Q84">
        <v>-2.6320000000000001</v>
      </c>
      <c r="R84">
        <v>0.23699999999999999</v>
      </c>
      <c r="S84">
        <v>2.3849999999999998</v>
      </c>
      <c r="T84">
        <v>1.1659999999999999</v>
      </c>
      <c r="U84">
        <v>-11.78</v>
      </c>
      <c r="V84">
        <v>2.3959999999999999</v>
      </c>
      <c r="W84">
        <v>5.9640000000000004</v>
      </c>
    </row>
    <row r="85" spans="1:23">
      <c r="A85" s="1">
        <v>83</v>
      </c>
      <c r="B85">
        <v>0.71400000000000008</v>
      </c>
      <c r="C85">
        <v>11.297000000000001</v>
      </c>
      <c r="D85">
        <v>8.4930000000000003</v>
      </c>
      <c r="E85">
        <v>17.265999999999998</v>
      </c>
      <c r="F85">
        <v>7.1929999999999996</v>
      </c>
      <c r="G85">
        <v>11.723000000000001</v>
      </c>
      <c r="H85">
        <v>17.050999999999998</v>
      </c>
      <c r="I85">
        <v>6.109</v>
      </c>
      <c r="J85">
        <v>6.74</v>
      </c>
      <c r="K85">
        <v>11.349</v>
      </c>
      <c r="L85">
        <v>3.3780000000000001</v>
      </c>
      <c r="M85">
        <v>11.776</v>
      </c>
      <c r="N85">
        <v>8.6489999999999991</v>
      </c>
      <c r="O85">
        <v>7.7329999999999997</v>
      </c>
      <c r="P85">
        <v>12.901</v>
      </c>
      <c r="Q85">
        <v>10.603</v>
      </c>
      <c r="R85">
        <v>5.5410000000000004</v>
      </c>
      <c r="S85">
        <v>16.094000000000001</v>
      </c>
      <c r="T85">
        <v>6.1970000000000001</v>
      </c>
      <c r="U85">
        <v>-4.5129999999999999</v>
      </c>
      <c r="V85">
        <v>11.773</v>
      </c>
      <c r="W85">
        <v>16.474</v>
      </c>
    </row>
    <row r="86" spans="1:23">
      <c r="A86" s="1">
        <v>84</v>
      </c>
      <c r="B86">
        <v>0</v>
      </c>
      <c r="C86">
        <v>9.3539999999999992</v>
      </c>
      <c r="D86">
        <v>1.702</v>
      </c>
      <c r="E86">
        <v>-4.4260000000000002</v>
      </c>
      <c r="F86">
        <v>0.52100000000000002</v>
      </c>
      <c r="G86">
        <v>5.1999999999999998E-2</v>
      </c>
      <c r="H86">
        <v>-0.64800000000000002</v>
      </c>
      <c r="I86">
        <v>-4.0999999999999988E-2</v>
      </c>
      <c r="J86">
        <v>2.0430000000000001</v>
      </c>
      <c r="K86">
        <v>1.9059999999999999</v>
      </c>
      <c r="L86">
        <v>-0.51900000000000002</v>
      </c>
      <c r="M86">
        <v>-1.7999999999999999E-2</v>
      </c>
      <c r="N86">
        <v>-0.33300000000000002</v>
      </c>
      <c r="O86">
        <v>0.78299999999999992</v>
      </c>
      <c r="P86">
        <v>0.01</v>
      </c>
      <c r="Q86">
        <v>-0.90099999999999991</v>
      </c>
      <c r="R86">
        <v>-0.13</v>
      </c>
      <c r="S86">
        <v>-1.4910000000000001</v>
      </c>
      <c r="T86">
        <v>-8.900000000000001E-2</v>
      </c>
      <c r="U86">
        <v>-14.682</v>
      </c>
      <c r="V86">
        <v>-1.1060000000000001</v>
      </c>
      <c r="W86">
        <v>-2.125</v>
      </c>
    </row>
    <row r="87" spans="1:23">
      <c r="A87" s="1">
        <v>85</v>
      </c>
      <c r="B87">
        <v>0.42899999999999999</v>
      </c>
      <c r="C87">
        <v>10.019</v>
      </c>
      <c r="D87">
        <v>5.6369999999999996</v>
      </c>
      <c r="E87">
        <v>11.981999999999999</v>
      </c>
      <c r="F87">
        <v>2.8679999999999999</v>
      </c>
      <c r="G87">
        <v>6.6150000000000002</v>
      </c>
      <c r="H87">
        <v>9.1929999999999996</v>
      </c>
      <c r="I87">
        <v>2.5840000000000001</v>
      </c>
      <c r="J87">
        <v>10.597</v>
      </c>
      <c r="K87">
        <v>7.02</v>
      </c>
      <c r="L87">
        <v>1.393</v>
      </c>
      <c r="M87">
        <v>8.1989999999999998</v>
      </c>
      <c r="N87">
        <v>4.4060000000000006</v>
      </c>
      <c r="O87">
        <v>5.4160000000000004</v>
      </c>
      <c r="P87">
        <v>6.2829999999999986</v>
      </c>
      <c r="Q87">
        <v>1.4</v>
      </c>
      <c r="R87">
        <v>2.944</v>
      </c>
      <c r="S87">
        <v>11.592000000000001</v>
      </c>
      <c r="T87">
        <v>3.7410000000000001</v>
      </c>
      <c r="U87">
        <v>-7.6689999999999996</v>
      </c>
      <c r="V87">
        <v>6.782</v>
      </c>
      <c r="W87">
        <v>15.366</v>
      </c>
    </row>
    <row r="88" spans="1:23">
      <c r="A88" s="1">
        <v>86</v>
      </c>
      <c r="B88">
        <v>0.14299999999999999</v>
      </c>
      <c r="C88">
        <v>9.7839999999999989</v>
      </c>
      <c r="D88">
        <v>3.2919999999999998</v>
      </c>
      <c r="E88">
        <v>8.9029999999999987</v>
      </c>
      <c r="F88">
        <v>0.96400000000000008</v>
      </c>
      <c r="G88">
        <v>2.871</v>
      </c>
      <c r="H88">
        <v>5.3829999999999991</v>
      </c>
      <c r="I88">
        <v>0.94</v>
      </c>
      <c r="J88">
        <v>3.2389999999999999</v>
      </c>
      <c r="K88">
        <v>3.61</v>
      </c>
      <c r="L88">
        <v>0.46200000000000002</v>
      </c>
      <c r="M88">
        <v>0.23499999999999999</v>
      </c>
      <c r="N88">
        <v>2.206</v>
      </c>
      <c r="O88">
        <v>3.1349999999999998</v>
      </c>
      <c r="P88">
        <v>3.0259999999999998</v>
      </c>
      <c r="Q88">
        <v>-1.9159999999999999</v>
      </c>
      <c r="R88">
        <v>0.66700000000000004</v>
      </c>
      <c r="S88">
        <v>2.641</v>
      </c>
      <c r="T88">
        <v>1.294</v>
      </c>
      <c r="U88">
        <v>-12.721</v>
      </c>
      <c r="V88">
        <v>0.9890000000000001</v>
      </c>
      <c r="W88">
        <v>4.37</v>
      </c>
    </row>
    <row r="89" spans="1:23">
      <c r="A89" s="1">
        <v>87</v>
      </c>
      <c r="B89">
        <v>0.71400000000000008</v>
      </c>
      <c r="C89">
        <v>11.297000000000001</v>
      </c>
      <c r="D89">
        <v>8.8369999999999997</v>
      </c>
      <c r="E89">
        <v>17.516999999999999</v>
      </c>
      <c r="F89">
        <v>7.6</v>
      </c>
      <c r="G89">
        <v>11.544</v>
      </c>
      <c r="H89">
        <v>16.382999999999999</v>
      </c>
      <c r="I89">
        <v>6.1389999999999993</v>
      </c>
      <c r="J89">
        <v>11.289</v>
      </c>
      <c r="K89">
        <v>11.257999999999999</v>
      </c>
      <c r="L89">
        <v>3.8140000000000001</v>
      </c>
      <c r="M89">
        <v>10.894</v>
      </c>
      <c r="N89">
        <v>7.8090000000000002</v>
      </c>
      <c r="O89">
        <v>7.77</v>
      </c>
      <c r="P89">
        <v>11.888</v>
      </c>
      <c r="Q89">
        <v>11.07</v>
      </c>
      <c r="R89">
        <v>5.5670000000000002</v>
      </c>
      <c r="S89">
        <v>15.616</v>
      </c>
      <c r="T89">
        <v>6.1820000000000004</v>
      </c>
      <c r="U89">
        <v>-4.3289999999999997</v>
      </c>
      <c r="V89">
        <v>9.6870000000000012</v>
      </c>
      <c r="W89">
        <v>24.917000000000002</v>
      </c>
    </row>
    <row r="90" spans="1:23">
      <c r="A90" s="1">
        <v>88</v>
      </c>
      <c r="B90">
        <v>0</v>
      </c>
      <c r="C90">
        <v>9.3539999999999992</v>
      </c>
      <c r="D90">
        <v>1.845</v>
      </c>
      <c r="E90">
        <v>-4.4830000000000014</v>
      </c>
      <c r="F90">
        <v>0.46899999999999997</v>
      </c>
      <c r="G90">
        <v>2.8000000000000001E-2</v>
      </c>
      <c r="H90">
        <v>-0.124</v>
      </c>
      <c r="I90">
        <v>-4.5999999999999999E-2</v>
      </c>
      <c r="J90">
        <v>-2.21</v>
      </c>
      <c r="K90">
        <v>1.7949999999999999</v>
      </c>
      <c r="L90">
        <v>-0.55000000000000004</v>
      </c>
      <c r="M90">
        <v>-0.16900000000000001</v>
      </c>
      <c r="N90">
        <v>-0.55100000000000005</v>
      </c>
      <c r="O90">
        <v>0.78900000000000003</v>
      </c>
      <c r="P90">
        <v>0.34399999999999997</v>
      </c>
      <c r="Q90">
        <v>-0.80299999999999994</v>
      </c>
      <c r="R90">
        <v>-0.126</v>
      </c>
      <c r="S90">
        <v>-1.46</v>
      </c>
      <c r="T90">
        <v>-8.3000000000000004E-2</v>
      </c>
      <c r="U90">
        <v>-14.685</v>
      </c>
      <c r="V90">
        <v>-0.51300000000000001</v>
      </c>
      <c r="W90">
        <v>5.7220000000000004</v>
      </c>
    </row>
    <row r="91" spans="1:23">
      <c r="A91" s="1">
        <v>89</v>
      </c>
      <c r="B91">
        <v>0.14299999999999999</v>
      </c>
      <c r="C91">
        <v>9.3539999999999992</v>
      </c>
      <c r="D91">
        <v>2.7040000000000002</v>
      </c>
      <c r="E91">
        <v>7.2889999999999997</v>
      </c>
      <c r="F91">
        <v>0.17899999999999999</v>
      </c>
      <c r="G91">
        <v>2.7519999999999998</v>
      </c>
      <c r="H91">
        <v>4.4359999999999999</v>
      </c>
      <c r="I91">
        <v>0.70499999999999996</v>
      </c>
      <c r="J91">
        <v>0.89599999999999991</v>
      </c>
      <c r="K91">
        <v>2.99</v>
      </c>
      <c r="L91">
        <v>-0.24</v>
      </c>
      <c r="M91">
        <v>2.306</v>
      </c>
      <c r="N91">
        <v>2.891</v>
      </c>
      <c r="O91">
        <v>2.6880000000000002</v>
      </c>
      <c r="P91">
        <v>2.6960000000000002</v>
      </c>
      <c r="Q91">
        <v>-2.6320000000000001</v>
      </c>
      <c r="R91">
        <v>0.23699999999999999</v>
      </c>
      <c r="S91">
        <v>2.3849999999999998</v>
      </c>
      <c r="T91">
        <v>1.1659999999999999</v>
      </c>
      <c r="U91">
        <v>-11.78</v>
      </c>
      <c r="V91">
        <v>2.3959999999999999</v>
      </c>
      <c r="W91">
        <v>6.274</v>
      </c>
    </row>
    <row r="92" spans="1:23">
      <c r="A92" s="1">
        <v>90</v>
      </c>
      <c r="B92">
        <v>0.71400000000000008</v>
      </c>
      <c r="C92">
        <v>11.297000000000001</v>
      </c>
      <c r="D92">
        <v>8.4930000000000003</v>
      </c>
      <c r="E92">
        <v>17.265999999999998</v>
      </c>
      <c r="F92">
        <v>7.1929999999999996</v>
      </c>
      <c r="G92">
        <v>11.734</v>
      </c>
      <c r="H92">
        <v>17.050999999999998</v>
      </c>
      <c r="I92">
        <v>6.109</v>
      </c>
      <c r="J92">
        <v>6.7389999999999999</v>
      </c>
      <c r="K92">
        <v>11.349</v>
      </c>
      <c r="L92">
        <v>3.3780000000000001</v>
      </c>
      <c r="M92">
        <v>11.775</v>
      </c>
      <c r="N92">
        <v>8.6489999999999991</v>
      </c>
      <c r="O92">
        <v>7.7329999999999997</v>
      </c>
      <c r="P92">
        <v>12.901</v>
      </c>
      <c r="Q92">
        <v>10.603</v>
      </c>
      <c r="R92">
        <v>5.5410000000000004</v>
      </c>
      <c r="S92">
        <v>16.094000000000001</v>
      </c>
      <c r="T92">
        <v>6.1970000000000001</v>
      </c>
      <c r="U92">
        <v>-4.5129999999999999</v>
      </c>
      <c r="V92">
        <v>11.773</v>
      </c>
      <c r="W92">
        <v>15.38</v>
      </c>
    </row>
    <row r="93" spans="1:23">
      <c r="A93" s="1">
        <v>91</v>
      </c>
      <c r="B93">
        <v>0</v>
      </c>
      <c r="C93">
        <v>9.3539999999999992</v>
      </c>
      <c r="D93">
        <v>1.702</v>
      </c>
      <c r="E93">
        <v>-4.4260000000000002</v>
      </c>
      <c r="F93">
        <v>0.52100000000000002</v>
      </c>
      <c r="G93">
        <v>5.0999999999999997E-2</v>
      </c>
      <c r="H93">
        <v>-0.64800000000000002</v>
      </c>
      <c r="I93">
        <v>-4.0999999999999988E-2</v>
      </c>
      <c r="J93">
        <v>2.0419999999999998</v>
      </c>
      <c r="K93">
        <v>1.9059999999999999</v>
      </c>
      <c r="L93">
        <v>-0.51900000000000002</v>
      </c>
      <c r="M93">
        <v>-1.9E-2</v>
      </c>
      <c r="N93">
        <v>-0.33300000000000002</v>
      </c>
      <c r="O93">
        <v>0.78299999999999992</v>
      </c>
      <c r="P93">
        <v>0.01</v>
      </c>
      <c r="Q93">
        <v>-0.90099999999999991</v>
      </c>
      <c r="R93">
        <v>-0.13</v>
      </c>
      <c r="S93">
        <v>-1.4910000000000001</v>
      </c>
      <c r="T93">
        <v>-8.900000000000001E-2</v>
      </c>
      <c r="U93">
        <v>-14.682</v>
      </c>
      <c r="V93">
        <v>-1.1060000000000001</v>
      </c>
      <c r="W93">
        <v>-2.512</v>
      </c>
    </row>
    <row r="94" spans="1:23">
      <c r="A94" s="1">
        <v>92</v>
      </c>
      <c r="B94">
        <v>0.42899999999999999</v>
      </c>
      <c r="C94">
        <v>10.019</v>
      </c>
      <c r="D94">
        <v>5.6369999999999996</v>
      </c>
      <c r="E94">
        <v>11.981999999999999</v>
      </c>
      <c r="F94">
        <v>2.8679999999999999</v>
      </c>
      <c r="G94">
        <v>6.6239999999999997</v>
      </c>
      <c r="H94">
        <v>9.1929999999999996</v>
      </c>
      <c r="I94">
        <v>2.5840000000000001</v>
      </c>
      <c r="J94">
        <v>10.595000000000001</v>
      </c>
      <c r="K94">
        <v>7.02</v>
      </c>
      <c r="L94">
        <v>1.393</v>
      </c>
      <c r="M94">
        <v>8.1980000000000004</v>
      </c>
      <c r="N94">
        <v>4.4060000000000006</v>
      </c>
      <c r="O94">
        <v>5.4160000000000004</v>
      </c>
      <c r="P94">
        <v>6.2829999999999986</v>
      </c>
      <c r="Q94">
        <v>1.4</v>
      </c>
      <c r="R94">
        <v>2.944</v>
      </c>
      <c r="S94">
        <v>11.592000000000001</v>
      </c>
      <c r="T94">
        <v>3.7410000000000001</v>
      </c>
      <c r="U94">
        <v>-7.6689999999999996</v>
      </c>
      <c r="V94">
        <v>6.782</v>
      </c>
      <c r="W94">
        <v>16.239000000000001</v>
      </c>
    </row>
    <row r="95" spans="1:23">
      <c r="A95" s="1">
        <v>93</v>
      </c>
      <c r="B95">
        <v>0.14299999999999999</v>
      </c>
      <c r="C95">
        <v>9.7839999999999989</v>
      </c>
      <c r="D95">
        <v>3.2919999999999998</v>
      </c>
      <c r="E95">
        <v>8.9029999999999987</v>
      </c>
      <c r="F95">
        <v>0.96400000000000008</v>
      </c>
      <c r="G95">
        <v>2.8690000000000002</v>
      </c>
      <c r="H95">
        <v>5.3829999999999991</v>
      </c>
      <c r="I95">
        <v>0.94</v>
      </c>
      <c r="J95">
        <v>3.2370000000000001</v>
      </c>
      <c r="K95">
        <v>3.61</v>
      </c>
      <c r="L95">
        <v>0.46200000000000002</v>
      </c>
      <c r="M95">
        <v>0.23499999999999999</v>
      </c>
      <c r="N95">
        <v>2.206</v>
      </c>
      <c r="O95">
        <v>3.1349999999999998</v>
      </c>
      <c r="P95">
        <v>3.0259999999999998</v>
      </c>
      <c r="Q95">
        <v>-1.9159999999999999</v>
      </c>
      <c r="R95">
        <v>0.66700000000000004</v>
      </c>
      <c r="S95">
        <v>2.641</v>
      </c>
      <c r="T95">
        <v>1.294</v>
      </c>
      <c r="U95">
        <v>-12.721</v>
      </c>
      <c r="V95">
        <v>0.9890000000000001</v>
      </c>
      <c r="W95">
        <v>4.37</v>
      </c>
    </row>
    <row r="96" spans="1:23">
      <c r="A96" s="1">
        <v>94</v>
      </c>
      <c r="B96">
        <v>0.71400000000000008</v>
      </c>
      <c r="C96">
        <v>11.297000000000001</v>
      </c>
      <c r="D96">
        <v>8.8369999999999997</v>
      </c>
      <c r="E96">
        <v>17.516999999999999</v>
      </c>
      <c r="F96">
        <v>7.6</v>
      </c>
      <c r="G96">
        <v>11.548999999999999</v>
      </c>
      <c r="H96">
        <v>16.382999999999999</v>
      </c>
      <c r="I96">
        <v>6.1389999999999993</v>
      </c>
      <c r="J96">
        <v>11.287000000000001</v>
      </c>
      <c r="K96">
        <v>11.257999999999999</v>
      </c>
      <c r="L96">
        <v>3.8140000000000001</v>
      </c>
      <c r="M96">
        <v>10.893000000000001</v>
      </c>
      <c r="N96">
        <v>7.8090000000000002</v>
      </c>
      <c r="O96">
        <v>7.77</v>
      </c>
      <c r="P96">
        <v>11.888</v>
      </c>
      <c r="Q96">
        <v>11.07</v>
      </c>
      <c r="R96">
        <v>5.5670000000000002</v>
      </c>
      <c r="S96">
        <v>15.616</v>
      </c>
      <c r="T96">
        <v>6.1820000000000004</v>
      </c>
      <c r="U96">
        <v>-4.3289999999999997</v>
      </c>
      <c r="V96">
        <v>9.6870000000000012</v>
      </c>
      <c r="W96">
        <v>25.082000000000001</v>
      </c>
    </row>
    <row r="97" spans="1:23">
      <c r="A97" s="1">
        <v>95</v>
      </c>
      <c r="B97">
        <v>0</v>
      </c>
      <c r="C97">
        <v>9.3539999999999992</v>
      </c>
      <c r="D97">
        <v>1.845</v>
      </c>
      <c r="E97">
        <v>-4.4830000000000014</v>
      </c>
      <c r="F97">
        <v>0.46899999999999997</v>
      </c>
      <c r="G97">
        <v>2.8000000000000001E-2</v>
      </c>
      <c r="H97">
        <v>-0.124</v>
      </c>
      <c r="I97">
        <v>-4.5999999999999999E-2</v>
      </c>
      <c r="J97">
        <v>-2.21</v>
      </c>
      <c r="K97">
        <v>1.7949999999999999</v>
      </c>
      <c r="L97">
        <v>-0.55000000000000004</v>
      </c>
      <c r="M97">
        <v>-0.16900000000000001</v>
      </c>
      <c r="N97">
        <v>-0.55100000000000005</v>
      </c>
      <c r="O97">
        <v>0.78900000000000003</v>
      </c>
      <c r="P97">
        <v>0.34399999999999997</v>
      </c>
      <c r="Q97">
        <v>-0.80299999999999994</v>
      </c>
      <c r="R97">
        <v>-0.126</v>
      </c>
      <c r="S97">
        <v>-1.46</v>
      </c>
      <c r="T97">
        <v>-8.3000000000000004E-2</v>
      </c>
      <c r="U97">
        <v>-14.685</v>
      </c>
      <c r="V97">
        <v>-0.51300000000000001</v>
      </c>
      <c r="W97">
        <v>4.1219999999999999</v>
      </c>
    </row>
    <row r="98" spans="1:23">
      <c r="A98" s="1">
        <v>96</v>
      </c>
      <c r="B98">
        <v>0.14299999999999999</v>
      </c>
      <c r="C98">
        <v>9.3539999999999992</v>
      </c>
      <c r="D98">
        <v>2.7040000000000002</v>
      </c>
      <c r="E98">
        <v>7.2889999999999997</v>
      </c>
      <c r="F98">
        <v>0.17899999999999999</v>
      </c>
      <c r="G98">
        <v>2.754</v>
      </c>
      <c r="H98">
        <v>4.4359999999999999</v>
      </c>
      <c r="I98">
        <v>0.70499999999999996</v>
      </c>
      <c r="J98">
        <v>0.89599999999999991</v>
      </c>
      <c r="K98">
        <v>2.99</v>
      </c>
      <c r="L98">
        <v>-0.24</v>
      </c>
      <c r="M98">
        <v>2.306</v>
      </c>
      <c r="N98">
        <v>2.891</v>
      </c>
      <c r="O98">
        <v>2.6880000000000002</v>
      </c>
      <c r="P98">
        <v>2.6960000000000002</v>
      </c>
      <c r="Q98">
        <v>-2.6320000000000001</v>
      </c>
      <c r="R98">
        <v>0.23699999999999999</v>
      </c>
      <c r="S98">
        <v>2.3849999999999998</v>
      </c>
      <c r="T98">
        <v>1.1659999999999999</v>
      </c>
      <c r="U98">
        <v>-11.78</v>
      </c>
      <c r="V98">
        <v>2.3959999999999999</v>
      </c>
      <c r="W98">
        <v>7.6189999999999998</v>
      </c>
    </row>
    <row r="99" spans="1:23">
      <c r="A99" s="1">
        <v>97</v>
      </c>
      <c r="B99">
        <v>0.71400000000000008</v>
      </c>
      <c r="C99">
        <v>11.297000000000001</v>
      </c>
      <c r="D99">
        <v>8.4930000000000003</v>
      </c>
      <c r="E99">
        <v>17.265999999999998</v>
      </c>
      <c r="F99">
        <v>7.1929999999999996</v>
      </c>
      <c r="G99">
        <v>11.738</v>
      </c>
      <c r="H99">
        <v>17.050999999999998</v>
      </c>
      <c r="I99">
        <v>6.109</v>
      </c>
      <c r="J99">
        <v>6.7389999999999999</v>
      </c>
      <c r="K99">
        <v>11.349</v>
      </c>
      <c r="L99">
        <v>3.3780000000000001</v>
      </c>
      <c r="M99">
        <v>11.775</v>
      </c>
      <c r="N99">
        <v>8.6489999999999991</v>
      </c>
      <c r="O99">
        <v>7.7329999999999997</v>
      </c>
      <c r="P99">
        <v>12.901</v>
      </c>
      <c r="Q99">
        <v>10.603</v>
      </c>
      <c r="R99">
        <v>5.5410000000000004</v>
      </c>
      <c r="S99">
        <v>16.094000000000001</v>
      </c>
      <c r="T99">
        <v>6.1970000000000001</v>
      </c>
      <c r="U99">
        <v>-4.5129999999999999</v>
      </c>
      <c r="V99">
        <v>11.773</v>
      </c>
      <c r="W99">
        <v>13.798</v>
      </c>
    </row>
    <row r="100" spans="1:23">
      <c r="A100" s="1">
        <v>98</v>
      </c>
      <c r="B100">
        <v>0</v>
      </c>
      <c r="C100">
        <v>9.3539999999999992</v>
      </c>
      <c r="D100">
        <v>1.702</v>
      </c>
      <c r="E100">
        <v>-4.4260000000000002</v>
      </c>
      <c r="F100">
        <v>0.52100000000000002</v>
      </c>
      <c r="G100">
        <v>0.05</v>
      </c>
      <c r="H100">
        <v>-0.64800000000000002</v>
      </c>
      <c r="I100">
        <v>-4.0999999999999988E-2</v>
      </c>
      <c r="J100">
        <v>2.0430000000000001</v>
      </c>
      <c r="K100">
        <v>1.9059999999999999</v>
      </c>
      <c r="L100">
        <v>-0.51900000000000002</v>
      </c>
      <c r="M100">
        <v>-1.9E-2</v>
      </c>
      <c r="N100">
        <v>-0.33300000000000002</v>
      </c>
      <c r="O100">
        <v>0.78299999999999992</v>
      </c>
      <c r="P100">
        <v>0.01</v>
      </c>
      <c r="Q100">
        <v>-0.90099999999999991</v>
      </c>
      <c r="R100">
        <v>-0.13</v>
      </c>
      <c r="S100">
        <v>-1.4910000000000001</v>
      </c>
      <c r="T100">
        <v>-8.900000000000001E-2</v>
      </c>
      <c r="U100">
        <v>-14.682</v>
      </c>
      <c r="V100">
        <v>-1.1060000000000001</v>
      </c>
      <c r="W100">
        <v>-2.629</v>
      </c>
    </row>
    <row r="101" spans="1:23">
      <c r="A101" s="1">
        <v>99</v>
      </c>
      <c r="B101">
        <v>0.42899999999999999</v>
      </c>
      <c r="C101">
        <v>10.019</v>
      </c>
      <c r="D101">
        <v>5.6369999999999996</v>
      </c>
      <c r="E101">
        <v>11.981999999999999</v>
      </c>
      <c r="F101">
        <v>2.8679999999999999</v>
      </c>
      <c r="G101">
        <v>6.6270000000000007</v>
      </c>
      <c r="H101">
        <v>9.1929999999999996</v>
      </c>
      <c r="I101">
        <v>2.5840000000000001</v>
      </c>
      <c r="J101">
        <v>10.596</v>
      </c>
      <c r="K101">
        <v>7.02</v>
      </c>
      <c r="L101">
        <v>1.393</v>
      </c>
      <c r="M101">
        <v>8.1980000000000004</v>
      </c>
      <c r="N101">
        <v>4.4060000000000006</v>
      </c>
      <c r="O101">
        <v>5.4160000000000004</v>
      </c>
      <c r="P101">
        <v>6.2829999999999986</v>
      </c>
      <c r="Q101">
        <v>1.4</v>
      </c>
      <c r="R101">
        <v>2.944</v>
      </c>
      <c r="S101">
        <v>11.592000000000001</v>
      </c>
      <c r="T101">
        <v>3.7410000000000001</v>
      </c>
      <c r="U101">
        <v>-7.6689999999999996</v>
      </c>
      <c r="V101">
        <v>6.782</v>
      </c>
      <c r="W101">
        <v>17.361000000000001</v>
      </c>
    </row>
    <row r="102" spans="1:23">
      <c r="A102" s="1">
        <v>100</v>
      </c>
      <c r="B102">
        <v>0.16700000000000001</v>
      </c>
      <c r="C102">
        <v>9.85</v>
      </c>
      <c r="D102">
        <v>3.617</v>
      </c>
      <c r="E102">
        <v>10.739000000000001</v>
      </c>
      <c r="F102">
        <v>1.196</v>
      </c>
      <c r="G102">
        <v>3.1960000000000002</v>
      </c>
      <c r="H102">
        <v>5.98</v>
      </c>
      <c r="I102">
        <v>1.0980000000000001</v>
      </c>
      <c r="J102">
        <v>3.798</v>
      </c>
      <c r="K102">
        <v>3.9430000000000001</v>
      </c>
      <c r="L102">
        <v>0.66200000000000003</v>
      </c>
      <c r="M102">
        <v>0.434</v>
      </c>
      <c r="N102">
        <v>2.5179999999999998</v>
      </c>
      <c r="O102">
        <v>3.4449999999999998</v>
      </c>
      <c r="P102">
        <v>3.456</v>
      </c>
      <c r="Q102">
        <v>-1.675</v>
      </c>
      <c r="R102">
        <v>0.89400000000000002</v>
      </c>
      <c r="S102">
        <v>3.5840000000000001</v>
      </c>
      <c r="T102">
        <v>1.5109999999999999</v>
      </c>
      <c r="U102">
        <v>-12.459</v>
      </c>
      <c r="V102">
        <v>1.3169999999999999</v>
      </c>
      <c r="W102">
        <v>4.7249999999999996</v>
      </c>
    </row>
    <row r="103" spans="1:23">
      <c r="A103" s="1">
        <v>101</v>
      </c>
      <c r="B103">
        <v>0.83299999999999996</v>
      </c>
      <c r="C103">
        <v>11.917</v>
      </c>
      <c r="D103">
        <v>10.233000000000001</v>
      </c>
      <c r="E103">
        <v>18.739999999999998</v>
      </c>
      <c r="F103">
        <v>11.079000000000001</v>
      </c>
      <c r="G103">
        <v>13.336</v>
      </c>
      <c r="H103">
        <v>17.991</v>
      </c>
      <c r="I103">
        <v>7.5979999999999999</v>
      </c>
      <c r="J103">
        <v>14.013</v>
      </c>
      <c r="K103">
        <v>12.919</v>
      </c>
      <c r="L103">
        <v>4.7290000000000001</v>
      </c>
      <c r="M103">
        <v>11.718999999999999</v>
      </c>
      <c r="N103">
        <v>8.6950000000000003</v>
      </c>
      <c r="O103">
        <v>8.7479999999999993</v>
      </c>
      <c r="P103">
        <v>14.047000000000001</v>
      </c>
      <c r="Q103">
        <v>15.645</v>
      </c>
      <c r="R103">
        <v>6.593</v>
      </c>
      <c r="S103">
        <v>16.251000000000001</v>
      </c>
      <c r="T103">
        <v>7.0549999999999997</v>
      </c>
      <c r="U103">
        <v>-2.8260000000000001</v>
      </c>
      <c r="V103">
        <v>10.050000000000001</v>
      </c>
      <c r="W103">
        <v>26.699000000000002</v>
      </c>
    </row>
    <row r="104" spans="1:23">
      <c r="A104" s="1">
        <v>102</v>
      </c>
      <c r="B104">
        <v>0</v>
      </c>
      <c r="C104">
        <v>9.3539999999999992</v>
      </c>
      <c r="D104">
        <v>2.0219999999999998</v>
      </c>
      <c r="E104">
        <v>-3.673</v>
      </c>
      <c r="F104">
        <v>-0.86499999999999999</v>
      </c>
      <c r="G104">
        <v>0.14000000000000001</v>
      </c>
      <c r="H104">
        <v>-0.39700000000000002</v>
      </c>
      <c r="I104">
        <v>1.0999999999999999E-2</v>
      </c>
      <c r="J104">
        <v>-2.2349999999999999</v>
      </c>
      <c r="K104">
        <v>1.827</v>
      </c>
      <c r="L104">
        <v>-0.63900000000000001</v>
      </c>
      <c r="M104">
        <v>-8.6999999999999994E-2</v>
      </c>
      <c r="N104">
        <v>-0.53799999999999992</v>
      </c>
      <c r="O104">
        <v>0.75900000000000001</v>
      </c>
      <c r="P104">
        <v>0.42099999999999999</v>
      </c>
      <c r="Q104">
        <v>0.27900000000000003</v>
      </c>
      <c r="R104">
        <v>0.15</v>
      </c>
      <c r="S104">
        <v>-1.526</v>
      </c>
      <c r="T104">
        <v>4.0000000000000001E-3</v>
      </c>
      <c r="U104">
        <v>-14.792</v>
      </c>
      <c r="V104">
        <v>-0.33600000000000002</v>
      </c>
      <c r="W104">
        <v>3.3279999999999998</v>
      </c>
    </row>
    <row r="105" spans="1:23">
      <c r="A105" s="1">
        <v>103</v>
      </c>
      <c r="B105">
        <v>0.16700000000000001</v>
      </c>
      <c r="C105">
        <v>9.3539999999999992</v>
      </c>
      <c r="D105">
        <v>3.0859999999999999</v>
      </c>
      <c r="E105">
        <v>8.7409999999999997</v>
      </c>
      <c r="F105">
        <v>0.435</v>
      </c>
      <c r="G105">
        <v>3.028</v>
      </c>
      <c r="H105">
        <v>4.6260000000000003</v>
      </c>
      <c r="I105">
        <v>0.94900000000000007</v>
      </c>
      <c r="J105">
        <v>1.2010000000000001</v>
      </c>
      <c r="K105">
        <v>3.19</v>
      </c>
      <c r="L105">
        <v>-0.113</v>
      </c>
      <c r="M105">
        <v>2.8290000000000002</v>
      </c>
      <c r="N105">
        <v>3.3010000000000002</v>
      </c>
      <c r="O105">
        <v>2.9790000000000001</v>
      </c>
      <c r="P105">
        <v>3.0659999999999998</v>
      </c>
      <c r="Q105">
        <v>-1.984</v>
      </c>
      <c r="R105">
        <v>0.502</v>
      </c>
      <c r="S105">
        <v>2.9510000000000001</v>
      </c>
      <c r="T105">
        <v>1.397</v>
      </c>
      <c r="U105">
        <v>-11.337</v>
      </c>
      <c r="V105">
        <v>3.0459999999999998</v>
      </c>
      <c r="W105">
        <v>8.0790000000000006</v>
      </c>
    </row>
    <row r="106" spans="1:23">
      <c r="A106" s="1">
        <v>104</v>
      </c>
      <c r="B106">
        <v>0.83299999999999996</v>
      </c>
      <c r="C106">
        <v>11.917</v>
      </c>
      <c r="D106">
        <v>9.9379999999999988</v>
      </c>
      <c r="E106">
        <v>18.195</v>
      </c>
      <c r="F106">
        <v>10.605</v>
      </c>
      <c r="G106">
        <v>13.73</v>
      </c>
      <c r="H106">
        <v>18.876999999999999</v>
      </c>
      <c r="I106">
        <v>7.5879999999999992</v>
      </c>
      <c r="J106">
        <v>8.5030000000000001</v>
      </c>
      <c r="K106">
        <v>12.92</v>
      </c>
      <c r="L106">
        <v>4.2279999999999998</v>
      </c>
      <c r="M106">
        <v>12.565</v>
      </c>
      <c r="N106">
        <v>9.5549999999999997</v>
      </c>
      <c r="O106">
        <v>8.6920000000000002</v>
      </c>
      <c r="P106">
        <v>15.114000000000001</v>
      </c>
      <c r="Q106">
        <v>15.624000000000001</v>
      </c>
      <c r="R106">
        <v>6.57</v>
      </c>
      <c r="S106">
        <v>16.815000000000001</v>
      </c>
      <c r="T106">
        <v>7.016</v>
      </c>
      <c r="U106">
        <v>-2.9420000000000002</v>
      </c>
      <c r="V106">
        <v>12.711</v>
      </c>
      <c r="W106">
        <v>14.032</v>
      </c>
    </row>
    <row r="107" spans="1:23">
      <c r="A107" s="1">
        <v>105</v>
      </c>
      <c r="B107">
        <v>0</v>
      </c>
      <c r="C107">
        <v>9.3539999999999992</v>
      </c>
      <c r="D107">
        <v>1.829</v>
      </c>
      <c r="E107">
        <v>-3.544</v>
      </c>
      <c r="F107">
        <v>-0.75</v>
      </c>
      <c r="G107">
        <v>0.184</v>
      </c>
      <c r="H107">
        <v>-0.82</v>
      </c>
      <c r="I107">
        <v>1.6E-2</v>
      </c>
      <c r="J107">
        <v>2.544</v>
      </c>
      <c r="K107">
        <v>1.89</v>
      </c>
      <c r="L107">
        <v>-0.58499999999999996</v>
      </c>
      <c r="M107">
        <v>7.2999999999999995E-2</v>
      </c>
      <c r="N107">
        <v>-0.44800000000000001</v>
      </c>
      <c r="O107">
        <v>0.755</v>
      </c>
      <c r="P107">
        <v>7.2000000000000008E-2</v>
      </c>
      <c r="Q107">
        <v>0.27600000000000002</v>
      </c>
      <c r="R107">
        <v>0.14499999999999999</v>
      </c>
      <c r="S107">
        <v>-1.5589999999999999</v>
      </c>
      <c r="T107">
        <v>1.0999999999999999E-2</v>
      </c>
      <c r="U107">
        <v>-14.757</v>
      </c>
      <c r="V107">
        <v>-0.81900000000000006</v>
      </c>
      <c r="W107">
        <v>-2.706</v>
      </c>
    </row>
    <row r="108" spans="1:23">
      <c r="A108" s="1">
        <v>106</v>
      </c>
      <c r="B108">
        <v>0.5</v>
      </c>
      <c r="C108">
        <v>10.311999999999999</v>
      </c>
      <c r="D108">
        <v>6.48</v>
      </c>
      <c r="E108">
        <v>12.36</v>
      </c>
      <c r="F108">
        <v>3.3879999999999999</v>
      </c>
      <c r="G108">
        <v>8.0730000000000004</v>
      </c>
      <c r="H108">
        <v>9.9489999999999998</v>
      </c>
      <c r="I108">
        <v>3.2570000000000001</v>
      </c>
      <c r="J108">
        <v>13.657999999999999</v>
      </c>
      <c r="K108">
        <v>7.8479999999999999</v>
      </c>
      <c r="L108">
        <v>1.75</v>
      </c>
      <c r="M108">
        <v>9.093</v>
      </c>
      <c r="N108">
        <v>4.6710000000000003</v>
      </c>
      <c r="O108">
        <v>5.915</v>
      </c>
      <c r="P108">
        <v>7.3710000000000004</v>
      </c>
      <c r="Q108">
        <v>4.0599999999999996</v>
      </c>
      <c r="R108">
        <v>3.6469999999999998</v>
      </c>
      <c r="S108">
        <v>13.343</v>
      </c>
      <c r="T108">
        <v>4.3330000000000002</v>
      </c>
      <c r="U108">
        <v>-6.5439999999999996</v>
      </c>
      <c r="V108">
        <v>7.0029999999999992</v>
      </c>
      <c r="W108">
        <v>19.556999999999999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3.7549999999999999</v>
      </c>
      <c r="E109">
        <v>11.374000000000001</v>
      </c>
      <c r="F109">
        <v>1.429</v>
      </c>
      <c r="G109">
        <v>2.851</v>
      </c>
      <c r="H109">
        <v>5.7629999999999999</v>
      </c>
      <c r="I109">
        <v>1.2070000000000001</v>
      </c>
      <c r="J109">
        <v>3.8889999999999998</v>
      </c>
      <c r="K109">
        <v>3.8759999999999999</v>
      </c>
      <c r="L109">
        <v>0.753</v>
      </c>
      <c r="M109">
        <v>0.41899999999999998</v>
      </c>
      <c r="N109">
        <v>2.431</v>
      </c>
      <c r="O109">
        <v>3.43</v>
      </c>
      <c r="P109">
        <v>3.5859999999999999</v>
      </c>
      <c r="Q109">
        <v>-0.85400000000000009</v>
      </c>
      <c r="R109">
        <v>0.98199999999999998</v>
      </c>
      <c r="S109">
        <v>3.8439999999999999</v>
      </c>
      <c r="T109">
        <v>1.56</v>
      </c>
      <c r="U109">
        <v>-12.5</v>
      </c>
      <c r="V109">
        <v>1.732</v>
      </c>
      <c r="W109">
        <v>4.91</v>
      </c>
    </row>
    <row r="110" spans="1:23">
      <c r="A110" s="1">
        <v>108</v>
      </c>
      <c r="B110">
        <v>0.83299999999999996</v>
      </c>
      <c r="C110">
        <v>11.917</v>
      </c>
      <c r="D110">
        <v>10.319000000000001</v>
      </c>
      <c r="E110">
        <v>18.736999999999998</v>
      </c>
      <c r="F110">
        <v>11.201000000000001</v>
      </c>
      <c r="G110">
        <v>13.753</v>
      </c>
      <c r="H110">
        <v>17.981999999999999</v>
      </c>
      <c r="I110">
        <v>7.6189999999999998</v>
      </c>
      <c r="J110">
        <v>14.401</v>
      </c>
      <c r="K110">
        <v>12.795999999999999</v>
      </c>
      <c r="L110">
        <v>4.806</v>
      </c>
      <c r="M110">
        <v>11.693</v>
      </c>
      <c r="N110">
        <v>8.5090000000000003</v>
      </c>
      <c r="O110">
        <v>8.7279999999999998</v>
      </c>
      <c r="P110">
        <v>13.923</v>
      </c>
      <c r="Q110">
        <v>15.664</v>
      </c>
      <c r="R110">
        <v>6.5970000000000004</v>
      </c>
      <c r="S110">
        <v>16.134</v>
      </c>
      <c r="T110">
        <v>6.9860000000000007</v>
      </c>
      <c r="U110">
        <v>-2.7429999999999999</v>
      </c>
      <c r="V110">
        <v>10.198</v>
      </c>
      <c r="W110">
        <v>26.384</v>
      </c>
    </row>
    <row r="111" spans="1:23">
      <c r="A111" s="1">
        <v>109</v>
      </c>
      <c r="B111">
        <v>0</v>
      </c>
      <c r="C111">
        <v>9.3539999999999992</v>
      </c>
      <c r="D111">
        <v>1.9730000000000001</v>
      </c>
      <c r="E111">
        <v>-3.4180000000000001</v>
      </c>
      <c r="F111">
        <v>-0.879</v>
      </c>
      <c r="G111">
        <v>3.4000000000000002E-2</v>
      </c>
      <c r="H111">
        <v>-0.39700000000000002</v>
      </c>
      <c r="I111">
        <v>0.01</v>
      </c>
      <c r="J111">
        <v>-2.4990000000000001</v>
      </c>
      <c r="K111">
        <v>1.7529999999999999</v>
      </c>
      <c r="L111">
        <v>-0.64200000000000002</v>
      </c>
      <c r="M111">
        <v>-9.0999999999999998E-2</v>
      </c>
      <c r="N111">
        <v>-0.73799999999999999</v>
      </c>
      <c r="O111">
        <v>0.753</v>
      </c>
      <c r="P111">
        <v>0.45300000000000001</v>
      </c>
      <c r="Q111">
        <v>0.28299999999999997</v>
      </c>
      <c r="R111">
        <v>0.151</v>
      </c>
      <c r="S111">
        <v>-1.518</v>
      </c>
      <c r="T111">
        <v>2.1000000000000001E-2</v>
      </c>
      <c r="U111">
        <v>-14.77</v>
      </c>
      <c r="V111">
        <v>-0.16900000000000001</v>
      </c>
      <c r="W111">
        <v>2.67</v>
      </c>
    </row>
    <row r="112" spans="1:23">
      <c r="A112" s="1">
        <v>110</v>
      </c>
      <c r="B112">
        <v>0.16700000000000001</v>
      </c>
      <c r="C112">
        <v>9.3539999999999992</v>
      </c>
      <c r="D112">
        <v>3.0459999999999998</v>
      </c>
      <c r="E112">
        <v>8.8970000000000002</v>
      </c>
      <c r="F112">
        <v>0.43799999999999989</v>
      </c>
      <c r="G112">
        <v>2.9350000000000001</v>
      </c>
      <c r="H112">
        <v>4.6260000000000003</v>
      </c>
      <c r="I112">
        <v>0.95</v>
      </c>
      <c r="J112">
        <v>1.238</v>
      </c>
      <c r="K112">
        <v>3.1520000000000001</v>
      </c>
      <c r="L112">
        <v>-0.112</v>
      </c>
      <c r="M112">
        <v>2.8239999999999998</v>
      </c>
      <c r="N112">
        <v>3.2429999999999999</v>
      </c>
      <c r="O112">
        <v>2.976</v>
      </c>
      <c r="P112">
        <v>3.0609999999999999</v>
      </c>
      <c r="Q112">
        <v>-1.9790000000000001</v>
      </c>
      <c r="R112">
        <v>0.503</v>
      </c>
      <c r="S112">
        <v>2.9460000000000002</v>
      </c>
      <c r="T112">
        <v>1.3959999999999999</v>
      </c>
      <c r="U112">
        <v>-11.317</v>
      </c>
      <c r="V112">
        <v>3.1520000000000001</v>
      </c>
      <c r="W112">
        <v>8.1059999999999999</v>
      </c>
    </row>
    <row r="113" spans="1:23">
      <c r="A113" s="1">
        <v>111</v>
      </c>
      <c r="B113">
        <v>0.83299999999999996</v>
      </c>
      <c r="C113">
        <v>11.917</v>
      </c>
      <c r="D113">
        <v>9.9160000000000004</v>
      </c>
      <c r="E113">
        <v>18.209</v>
      </c>
      <c r="F113">
        <v>10.606</v>
      </c>
      <c r="G113">
        <v>14.064</v>
      </c>
      <c r="H113">
        <v>18.867999999999999</v>
      </c>
      <c r="I113">
        <v>7.5870000000000006</v>
      </c>
      <c r="J113">
        <v>8.5239999999999991</v>
      </c>
      <c r="K113">
        <v>12.901999999999999</v>
      </c>
      <c r="L113">
        <v>4.2380000000000004</v>
      </c>
      <c r="M113">
        <v>12.561999999999999</v>
      </c>
      <c r="N113">
        <v>9.4760000000000009</v>
      </c>
      <c r="O113">
        <v>8.6859999999999999</v>
      </c>
      <c r="P113">
        <v>15.112</v>
      </c>
      <c r="Q113">
        <v>15.624000000000001</v>
      </c>
      <c r="R113">
        <v>6.569</v>
      </c>
      <c r="S113">
        <v>16.815999999999999</v>
      </c>
      <c r="T113">
        <v>7.0020000000000007</v>
      </c>
      <c r="U113">
        <v>-2.9409999999999998</v>
      </c>
      <c r="V113">
        <v>12.81</v>
      </c>
      <c r="W113">
        <v>14.037000000000001</v>
      </c>
    </row>
    <row r="114" spans="1:23">
      <c r="A114" s="1">
        <v>112</v>
      </c>
      <c r="B114">
        <v>0</v>
      </c>
      <c r="C114">
        <v>9.3539999999999992</v>
      </c>
      <c r="D114">
        <v>1.8109999999999999</v>
      </c>
      <c r="E114">
        <v>-3.488</v>
      </c>
      <c r="F114">
        <v>-0.75</v>
      </c>
      <c r="G114">
        <v>0.16300000000000001</v>
      </c>
      <c r="H114">
        <v>-0.81900000000000006</v>
      </c>
      <c r="I114">
        <v>1.6E-2</v>
      </c>
      <c r="J114">
        <v>2.589</v>
      </c>
      <c r="K114">
        <v>1.8819999999999999</v>
      </c>
      <c r="L114">
        <v>-0.58499999999999996</v>
      </c>
      <c r="M114">
        <v>7.2000000000000008E-2</v>
      </c>
      <c r="N114">
        <v>-0.51600000000000001</v>
      </c>
      <c r="O114">
        <v>0.72799999999999998</v>
      </c>
      <c r="P114">
        <v>7.2999999999999995E-2</v>
      </c>
      <c r="Q114">
        <v>0.27600000000000002</v>
      </c>
      <c r="R114">
        <v>0.14499999999999999</v>
      </c>
      <c r="S114">
        <v>-1.5589999999999999</v>
      </c>
      <c r="T114">
        <v>1.4E-2</v>
      </c>
      <c r="U114">
        <v>-14.755000000000001</v>
      </c>
      <c r="V114">
        <v>-0.77900000000000003</v>
      </c>
      <c r="W114">
        <v>-2.7050000000000001</v>
      </c>
    </row>
    <row r="115" spans="1:23">
      <c r="A115" s="1">
        <v>113</v>
      </c>
      <c r="B115">
        <v>0.5</v>
      </c>
      <c r="C115">
        <v>10.311999999999999</v>
      </c>
      <c r="D115">
        <v>6.4689999999999994</v>
      </c>
      <c r="E115">
        <v>12.362</v>
      </c>
      <c r="F115">
        <v>3.3879999999999999</v>
      </c>
      <c r="G115">
        <v>8.1310000000000002</v>
      </c>
      <c r="H115">
        <v>9.9550000000000001</v>
      </c>
      <c r="I115">
        <v>3.2570000000000001</v>
      </c>
      <c r="J115">
        <v>13.782</v>
      </c>
      <c r="K115">
        <v>7.8439999999999994</v>
      </c>
      <c r="L115">
        <v>1.7529999999999999</v>
      </c>
      <c r="M115">
        <v>9.0879999999999992</v>
      </c>
      <c r="N115">
        <v>4.6110000000000007</v>
      </c>
      <c r="O115">
        <v>5.6670000000000007</v>
      </c>
      <c r="P115">
        <v>7.37</v>
      </c>
      <c r="Q115">
        <v>4.0599999999999996</v>
      </c>
      <c r="R115">
        <v>3.6469999999999998</v>
      </c>
      <c r="S115">
        <v>13.343</v>
      </c>
      <c r="T115">
        <v>4.3310000000000004</v>
      </c>
      <c r="U115">
        <v>-6.5410000000000004</v>
      </c>
      <c r="V115">
        <v>7.0379999999999994</v>
      </c>
      <c r="W115">
        <v>19.574999999999999</v>
      </c>
    </row>
    <row r="116" spans="1:23">
      <c r="A116" s="1">
        <v>114</v>
      </c>
      <c r="B116">
        <v>0.16700000000000001</v>
      </c>
      <c r="C116">
        <v>9.947000000000001</v>
      </c>
      <c r="D116">
        <v>3.7509999999999999</v>
      </c>
      <c r="E116">
        <v>11.39</v>
      </c>
      <c r="F116">
        <v>1.429</v>
      </c>
      <c r="G116">
        <v>2.819</v>
      </c>
      <c r="H116">
        <v>5.7629999999999999</v>
      </c>
      <c r="I116">
        <v>1.2070000000000001</v>
      </c>
      <c r="J116">
        <v>3.867</v>
      </c>
      <c r="K116">
        <v>3.8740000000000001</v>
      </c>
      <c r="L116">
        <v>0.753</v>
      </c>
      <c r="M116">
        <v>0.41899999999999998</v>
      </c>
      <c r="N116">
        <v>2.383</v>
      </c>
      <c r="O116">
        <v>2.2130000000000001</v>
      </c>
      <c r="P116">
        <v>3.5859999999999999</v>
      </c>
      <c r="Q116">
        <v>-0.85299999999999998</v>
      </c>
      <c r="R116">
        <v>0.98199999999999998</v>
      </c>
      <c r="S116">
        <v>3.8439999999999999</v>
      </c>
      <c r="T116">
        <v>1.56</v>
      </c>
      <c r="U116">
        <v>-12.499000000000001</v>
      </c>
      <c r="V116">
        <v>1.7490000000000001</v>
      </c>
      <c r="W116">
        <v>4.9130000000000003</v>
      </c>
    </row>
    <row r="117" spans="1:23">
      <c r="A117" s="1">
        <v>115</v>
      </c>
      <c r="B117">
        <v>0.83299999999999996</v>
      </c>
      <c r="C117">
        <v>11.917</v>
      </c>
      <c r="D117">
        <v>10.317</v>
      </c>
      <c r="E117">
        <v>18.734999999999999</v>
      </c>
      <c r="F117">
        <v>11.201000000000001</v>
      </c>
      <c r="G117">
        <v>13.816000000000001</v>
      </c>
      <c r="H117">
        <v>17.98</v>
      </c>
      <c r="I117">
        <v>7.6189999999999998</v>
      </c>
      <c r="J117">
        <v>14.403</v>
      </c>
      <c r="K117">
        <v>12.795</v>
      </c>
      <c r="L117">
        <v>4.8090000000000002</v>
      </c>
      <c r="M117">
        <v>11.686</v>
      </c>
      <c r="N117">
        <v>8.4510000000000005</v>
      </c>
      <c r="O117">
        <v>2.431</v>
      </c>
      <c r="P117">
        <v>13.923</v>
      </c>
      <c r="Q117">
        <v>15.664</v>
      </c>
      <c r="R117">
        <v>6.5970000000000004</v>
      </c>
      <c r="S117">
        <v>16.134</v>
      </c>
      <c r="T117">
        <v>6.9850000000000003</v>
      </c>
      <c r="U117">
        <v>-2.7429999999999999</v>
      </c>
      <c r="V117">
        <v>10.212</v>
      </c>
      <c r="W117">
        <v>26.373000000000001</v>
      </c>
    </row>
    <row r="118" spans="1:23">
      <c r="A118" s="1">
        <v>116</v>
      </c>
      <c r="B118">
        <v>0</v>
      </c>
      <c r="C118">
        <v>9.3539999999999992</v>
      </c>
      <c r="D118">
        <v>1.9710000000000001</v>
      </c>
      <c r="E118">
        <v>-3.41</v>
      </c>
      <c r="F118">
        <v>-0.879</v>
      </c>
      <c r="G118">
        <v>2.3E-2</v>
      </c>
      <c r="H118">
        <v>-0.39700000000000002</v>
      </c>
      <c r="I118">
        <v>0.01</v>
      </c>
      <c r="J118">
        <v>-2.5030000000000001</v>
      </c>
      <c r="K118">
        <v>1.7529999999999999</v>
      </c>
      <c r="L118">
        <v>-0.64200000000000002</v>
      </c>
      <c r="M118">
        <v>-9.1999999999999998E-2</v>
      </c>
      <c r="N118">
        <v>-0.76800000000000002</v>
      </c>
      <c r="O118">
        <v>-5.42</v>
      </c>
      <c r="P118">
        <v>0.45300000000000001</v>
      </c>
      <c r="Q118">
        <v>0.28299999999999997</v>
      </c>
      <c r="R118">
        <v>0.151</v>
      </c>
      <c r="S118">
        <v>-1.518</v>
      </c>
      <c r="T118">
        <v>2.1999999999999999E-2</v>
      </c>
      <c r="U118">
        <v>-14.77</v>
      </c>
      <c r="V118">
        <v>-0.16400000000000001</v>
      </c>
      <c r="W118">
        <v>2.6480000000000001</v>
      </c>
    </row>
    <row r="119" spans="1:23">
      <c r="A119" s="1">
        <v>117</v>
      </c>
      <c r="B119">
        <v>0.16700000000000001</v>
      </c>
      <c r="C119">
        <v>9.3539999999999992</v>
      </c>
      <c r="D119">
        <v>3.0449999999999999</v>
      </c>
      <c r="E119">
        <v>8.902000000000001</v>
      </c>
      <c r="F119">
        <v>0.43799999999999989</v>
      </c>
      <c r="G119">
        <v>2.9239999999999999</v>
      </c>
      <c r="H119">
        <v>4.6269999999999998</v>
      </c>
      <c r="I119">
        <v>0.95</v>
      </c>
      <c r="J119">
        <v>1.2390000000000001</v>
      </c>
      <c r="K119">
        <v>3.1520000000000001</v>
      </c>
      <c r="L119">
        <v>-0.111</v>
      </c>
      <c r="M119">
        <v>2.8210000000000002</v>
      </c>
      <c r="N119">
        <v>3.2349999999999999</v>
      </c>
      <c r="O119">
        <v>-3.6840000000000002</v>
      </c>
      <c r="P119">
        <v>3.0609999999999999</v>
      </c>
      <c r="Q119">
        <v>-1.9790000000000001</v>
      </c>
      <c r="R119">
        <v>0.503</v>
      </c>
      <c r="S119">
        <v>2.9460000000000002</v>
      </c>
      <c r="T119">
        <v>1.3959999999999999</v>
      </c>
      <c r="U119">
        <v>-11.317</v>
      </c>
      <c r="V119">
        <v>3.157</v>
      </c>
      <c r="W119">
        <v>8.1070000000000011</v>
      </c>
    </row>
    <row r="120" spans="1:23">
      <c r="A120" s="1">
        <v>118</v>
      </c>
      <c r="B120">
        <v>0.83299999999999996</v>
      </c>
      <c r="C120">
        <v>11.917</v>
      </c>
      <c r="D120">
        <v>9.9149999999999991</v>
      </c>
      <c r="E120">
        <v>18.209</v>
      </c>
      <c r="F120">
        <v>10.606</v>
      </c>
      <c r="G120">
        <v>14.101000000000001</v>
      </c>
      <c r="H120">
        <v>18.867999999999999</v>
      </c>
      <c r="I120">
        <v>7.5870000000000006</v>
      </c>
      <c r="J120">
        <v>8.5250000000000004</v>
      </c>
      <c r="K120">
        <v>12.901</v>
      </c>
      <c r="L120">
        <v>4.2389999999999999</v>
      </c>
      <c r="M120">
        <v>12.56</v>
      </c>
      <c r="N120">
        <v>9.4649999999999999</v>
      </c>
      <c r="O120">
        <v>-1.839</v>
      </c>
      <c r="P120">
        <v>15.112</v>
      </c>
      <c r="Q120">
        <v>15.624000000000001</v>
      </c>
      <c r="R120">
        <v>6.569</v>
      </c>
      <c r="S120">
        <v>16.815999999999999</v>
      </c>
      <c r="T120">
        <v>7.0020000000000007</v>
      </c>
      <c r="U120">
        <v>-2.9409999999999998</v>
      </c>
      <c r="V120">
        <v>12.814</v>
      </c>
      <c r="W120">
        <v>14.037000000000001</v>
      </c>
    </row>
    <row r="121" spans="1:23">
      <c r="A121" s="1">
        <v>119</v>
      </c>
      <c r="B121">
        <v>0</v>
      </c>
      <c r="C121">
        <v>9.3539999999999992</v>
      </c>
      <c r="D121">
        <v>1.8109999999999999</v>
      </c>
      <c r="E121">
        <v>-3.4860000000000002</v>
      </c>
      <c r="F121">
        <v>-0.75</v>
      </c>
      <c r="G121">
        <v>0.158</v>
      </c>
      <c r="H121">
        <v>-0.81900000000000006</v>
      </c>
      <c r="I121">
        <v>1.6E-2</v>
      </c>
      <c r="J121">
        <v>2.5910000000000002</v>
      </c>
      <c r="K121">
        <v>1.8819999999999999</v>
      </c>
      <c r="L121">
        <v>-0.58499999999999996</v>
      </c>
      <c r="M121">
        <v>7.2000000000000008E-2</v>
      </c>
      <c r="N121">
        <v>-0.52700000000000002</v>
      </c>
      <c r="O121">
        <v>-7.8810000000000002</v>
      </c>
      <c r="P121">
        <v>7.2999999999999995E-2</v>
      </c>
      <c r="Q121">
        <v>0.27600000000000002</v>
      </c>
      <c r="R121">
        <v>0.14499999999999999</v>
      </c>
      <c r="S121">
        <v>-1.5589999999999999</v>
      </c>
      <c r="T121">
        <v>1.4E-2</v>
      </c>
      <c r="U121">
        <v>-14.755000000000001</v>
      </c>
      <c r="V121">
        <v>-0.77800000000000002</v>
      </c>
      <c r="W121">
        <v>-2.7050000000000001</v>
      </c>
    </row>
    <row r="122" spans="1:23">
      <c r="A122" s="1">
        <v>120</v>
      </c>
      <c r="B122">
        <v>0.5</v>
      </c>
      <c r="C122">
        <v>10.311999999999999</v>
      </c>
      <c r="D122">
        <v>6.468</v>
      </c>
      <c r="E122">
        <v>12.362</v>
      </c>
      <c r="F122">
        <v>3.3879999999999999</v>
      </c>
      <c r="G122">
        <v>8.136000000000001</v>
      </c>
      <c r="H122">
        <v>9.9550000000000001</v>
      </c>
      <c r="I122">
        <v>3.2570000000000001</v>
      </c>
      <c r="J122">
        <v>13.786</v>
      </c>
      <c r="K122">
        <v>7.8439999999999994</v>
      </c>
      <c r="L122">
        <v>1.7529999999999999</v>
      </c>
      <c r="M122">
        <v>9.0860000000000003</v>
      </c>
      <c r="N122">
        <v>4.6020000000000003</v>
      </c>
      <c r="O122">
        <v>-2.4260000000000002</v>
      </c>
      <c r="P122">
        <v>7.37</v>
      </c>
      <c r="Q122">
        <v>4.0599999999999996</v>
      </c>
      <c r="R122">
        <v>3.6469999999999998</v>
      </c>
      <c r="S122">
        <v>13.343</v>
      </c>
      <c r="T122">
        <v>4.3310000000000004</v>
      </c>
      <c r="U122">
        <v>-6.5410000000000004</v>
      </c>
      <c r="V122">
        <v>7.0389999999999997</v>
      </c>
      <c r="W122">
        <v>19.574999999999999</v>
      </c>
    </row>
    <row r="123" spans="1:23">
      <c r="A123" s="1">
        <v>121</v>
      </c>
      <c r="B123">
        <v>0.16700000000000001</v>
      </c>
      <c r="C123">
        <v>9.947000000000001</v>
      </c>
      <c r="D123">
        <v>3.7509999999999999</v>
      </c>
      <c r="E123">
        <v>11.39</v>
      </c>
      <c r="F123">
        <v>1.429</v>
      </c>
      <c r="G123">
        <v>2.8149999999999999</v>
      </c>
      <c r="H123">
        <v>5.7629999999999999</v>
      </c>
      <c r="I123">
        <v>1.2070000000000001</v>
      </c>
      <c r="J123">
        <v>3.8660000000000001</v>
      </c>
      <c r="K123">
        <v>3.8740000000000001</v>
      </c>
      <c r="L123">
        <v>0.753</v>
      </c>
      <c r="M123">
        <v>0.41899999999999998</v>
      </c>
      <c r="N123">
        <v>2.375</v>
      </c>
      <c r="O123">
        <v>-4.9409999999999998</v>
      </c>
      <c r="P123">
        <v>3.5859999999999999</v>
      </c>
      <c r="Q123">
        <v>-0.85299999999999998</v>
      </c>
      <c r="R123">
        <v>0.98199999999999998</v>
      </c>
      <c r="S123">
        <v>3.8439999999999999</v>
      </c>
      <c r="T123">
        <v>1.56</v>
      </c>
      <c r="U123">
        <v>-12.499000000000001</v>
      </c>
      <c r="V123">
        <v>1.75</v>
      </c>
      <c r="W123">
        <v>4.9130000000000003</v>
      </c>
    </row>
    <row r="124" spans="1:23">
      <c r="A124" s="1">
        <v>122</v>
      </c>
      <c r="B124">
        <v>0.83299999999999996</v>
      </c>
      <c r="C124">
        <v>11.917</v>
      </c>
      <c r="D124">
        <v>10.317</v>
      </c>
      <c r="E124">
        <v>18.734999999999999</v>
      </c>
      <c r="F124">
        <v>11.201000000000001</v>
      </c>
      <c r="G124">
        <v>13.823</v>
      </c>
      <c r="H124">
        <v>17.98</v>
      </c>
      <c r="I124">
        <v>7.6189999999999998</v>
      </c>
      <c r="J124">
        <v>14.403</v>
      </c>
      <c r="K124">
        <v>12.795</v>
      </c>
      <c r="L124">
        <v>4.8090000000000002</v>
      </c>
      <c r="M124">
        <v>11.683</v>
      </c>
      <c r="N124">
        <v>8.4420000000000002</v>
      </c>
      <c r="O124">
        <v>-1.786</v>
      </c>
      <c r="P124">
        <v>13.923</v>
      </c>
      <c r="Q124">
        <v>15.664</v>
      </c>
      <c r="R124">
        <v>6.5970000000000004</v>
      </c>
      <c r="S124">
        <v>16.134</v>
      </c>
      <c r="T124">
        <v>6.9850000000000003</v>
      </c>
      <c r="U124">
        <v>-2.7429999999999999</v>
      </c>
      <c r="V124">
        <v>10.212999999999999</v>
      </c>
      <c r="W124">
        <v>26.372</v>
      </c>
    </row>
    <row r="125" spans="1:23">
      <c r="A125" s="1">
        <v>123</v>
      </c>
      <c r="B125">
        <v>0</v>
      </c>
      <c r="C125">
        <v>9.3539999999999992</v>
      </c>
      <c r="D125">
        <v>1.9710000000000001</v>
      </c>
      <c r="E125">
        <v>-3.41</v>
      </c>
      <c r="F125">
        <v>-0.879</v>
      </c>
      <c r="G125">
        <v>2.7E-2</v>
      </c>
      <c r="H125">
        <v>-0.39700000000000002</v>
      </c>
      <c r="I125">
        <v>0.01</v>
      </c>
      <c r="J125">
        <v>-2.5030000000000001</v>
      </c>
      <c r="K125">
        <v>1.752</v>
      </c>
      <c r="L125">
        <v>-0.64200000000000002</v>
      </c>
      <c r="M125">
        <v>-9.3000000000000013E-2</v>
      </c>
      <c r="N125">
        <v>-0.77300000000000002</v>
      </c>
      <c r="O125">
        <v>-7.9359999999999999</v>
      </c>
      <c r="P125">
        <v>0.45300000000000001</v>
      </c>
      <c r="Q125">
        <v>0.28299999999999997</v>
      </c>
      <c r="R125">
        <v>0.151</v>
      </c>
      <c r="S125">
        <v>-1.518</v>
      </c>
      <c r="T125">
        <v>2.1999999999999999E-2</v>
      </c>
      <c r="U125">
        <v>-14.77</v>
      </c>
      <c r="V125">
        <v>-0.16300000000000001</v>
      </c>
      <c r="W125">
        <v>2.6480000000000001</v>
      </c>
    </row>
    <row r="126" spans="1:23">
      <c r="A126" s="1">
        <v>124</v>
      </c>
      <c r="B126">
        <v>0.16700000000000001</v>
      </c>
      <c r="C126">
        <v>9.3539999999999992</v>
      </c>
      <c r="D126">
        <v>3.0449999999999999</v>
      </c>
      <c r="E126">
        <v>8.902000000000001</v>
      </c>
      <c r="F126">
        <v>0.43799999999999989</v>
      </c>
      <c r="G126">
        <v>2.9159999999999999</v>
      </c>
      <c r="H126">
        <v>4.6269999999999998</v>
      </c>
      <c r="I126">
        <v>0.95</v>
      </c>
      <c r="J126">
        <v>1.2390000000000001</v>
      </c>
      <c r="K126">
        <v>3.1520000000000001</v>
      </c>
      <c r="L126">
        <v>-0.111</v>
      </c>
      <c r="M126">
        <v>2.82</v>
      </c>
      <c r="N126">
        <v>3.234</v>
      </c>
      <c r="O126">
        <v>-3.7570000000000001</v>
      </c>
      <c r="P126">
        <v>3.0609999999999999</v>
      </c>
      <c r="Q126">
        <v>-1.9790000000000001</v>
      </c>
      <c r="R126">
        <v>0.503</v>
      </c>
      <c r="S126">
        <v>2.9460000000000002</v>
      </c>
      <c r="T126">
        <v>1.3959999999999999</v>
      </c>
      <c r="U126">
        <v>-11.317</v>
      </c>
      <c r="V126">
        <v>3.157</v>
      </c>
      <c r="W126">
        <v>8.1070000000000011</v>
      </c>
    </row>
    <row r="127" spans="1:23">
      <c r="A127" s="1">
        <v>125</v>
      </c>
      <c r="B127">
        <v>0.83299999999999996</v>
      </c>
      <c r="C127">
        <v>11.917</v>
      </c>
      <c r="D127">
        <v>9.9149999999999991</v>
      </c>
      <c r="E127">
        <v>18.209</v>
      </c>
      <c r="F127">
        <v>10.606</v>
      </c>
      <c r="G127">
        <v>14.101000000000001</v>
      </c>
      <c r="H127">
        <v>18.867999999999999</v>
      </c>
      <c r="I127">
        <v>7.5870000000000006</v>
      </c>
      <c r="J127">
        <v>8.5250000000000004</v>
      </c>
      <c r="K127">
        <v>12.901</v>
      </c>
      <c r="L127">
        <v>4.2389999999999999</v>
      </c>
      <c r="M127">
        <v>12.558999999999999</v>
      </c>
      <c r="N127">
        <v>9.4629999999999992</v>
      </c>
      <c r="O127">
        <v>-1.8740000000000001</v>
      </c>
      <c r="P127">
        <v>15.112</v>
      </c>
      <c r="Q127">
        <v>15.624000000000001</v>
      </c>
      <c r="R127">
        <v>6.569</v>
      </c>
      <c r="S127">
        <v>16.815999999999999</v>
      </c>
      <c r="T127">
        <v>7.0020000000000007</v>
      </c>
      <c r="U127">
        <v>-2.9409999999999998</v>
      </c>
      <c r="V127">
        <v>12.814</v>
      </c>
      <c r="W127">
        <v>14.037000000000001</v>
      </c>
    </row>
    <row r="128" spans="1:23">
      <c r="A128" s="1">
        <v>126</v>
      </c>
      <c r="B128">
        <v>0</v>
      </c>
      <c r="C128">
        <v>9.3539999999999992</v>
      </c>
      <c r="D128">
        <v>1.8109999999999999</v>
      </c>
      <c r="E128">
        <v>-3.4860000000000002</v>
      </c>
      <c r="F128">
        <v>-0.75</v>
      </c>
      <c r="G128">
        <v>0.151</v>
      </c>
      <c r="H128">
        <v>-0.81900000000000006</v>
      </c>
      <c r="I128">
        <v>1.6E-2</v>
      </c>
      <c r="J128">
        <v>2.5910000000000002</v>
      </c>
      <c r="K128">
        <v>1.8819999999999999</v>
      </c>
      <c r="L128">
        <v>-0.58499999999999996</v>
      </c>
      <c r="M128">
        <v>7.2000000000000008E-2</v>
      </c>
      <c r="N128">
        <v>-0.52800000000000002</v>
      </c>
      <c r="O128">
        <v>-7.9020000000000001</v>
      </c>
      <c r="P128">
        <v>7.2999999999999995E-2</v>
      </c>
      <c r="Q128">
        <v>0.27600000000000002</v>
      </c>
      <c r="R128">
        <v>0.14499999999999999</v>
      </c>
      <c r="S128">
        <v>-1.5589999999999999</v>
      </c>
      <c r="T128">
        <v>1.4E-2</v>
      </c>
      <c r="U128">
        <v>-14.755000000000001</v>
      </c>
      <c r="V128">
        <v>-0.77800000000000002</v>
      </c>
      <c r="W128">
        <v>-2.7050000000000001</v>
      </c>
    </row>
    <row r="129" spans="1:23">
      <c r="A129" s="1">
        <v>127</v>
      </c>
      <c r="B129">
        <v>0.5</v>
      </c>
      <c r="C129">
        <v>10.311999999999999</v>
      </c>
      <c r="D129">
        <v>6.468</v>
      </c>
      <c r="E129">
        <v>12.362</v>
      </c>
      <c r="F129">
        <v>3.3879999999999999</v>
      </c>
      <c r="G129">
        <v>8.1289999999999996</v>
      </c>
      <c r="H129">
        <v>9.9550000000000001</v>
      </c>
      <c r="I129">
        <v>3.2570000000000001</v>
      </c>
      <c r="J129">
        <v>13.786</v>
      </c>
      <c r="K129">
        <v>7.8439999999999994</v>
      </c>
      <c r="L129">
        <v>1.7529999999999999</v>
      </c>
      <c r="M129">
        <v>9.0839999999999996</v>
      </c>
      <c r="N129">
        <v>4.601</v>
      </c>
      <c r="O129">
        <v>-2.423</v>
      </c>
      <c r="P129">
        <v>7.37</v>
      </c>
      <c r="Q129">
        <v>4.0599999999999996</v>
      </c>
      <c r="R129">
        <v>3.6469999999999998</v>
      </c>
      <c r="S129">
        <v>13.343</v>
      </c>
      <c r="T129">
        <v>4.3310000000000004</v>
      </c>
      <c r="U129">
        <v>-6.5410000000000004</v>
      </c>
      <c r="V129">
        <v>7.0389999999999997</v>
      </c>
      <c r="W129">
        <v>19.574999999999999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3.7509999999999999</v>
      </c>
      <c r="E130">
        <v>11.39</v>
      </c>
      <c r="F130">
        <v>1.429</v>
      </c>
      <c r="G130">
        <v>2.8149999999999999</v>
      </c>
      <c r="H130">
        <v>5.7629999999999999</v>
      </c>
      <c r="I130">
        <v>1.2070000000000001</v>
      </c>
      <c r="J130">
        <v>3.8660000000000001</v>
      </c>
      <c r="K130">
        <v>3.8740000000000001</v>
      </c>
      <c r="L130">
        <v>0.753</v>
      </c>
      <c r="M130">
        <v>0.41799999999999998</v>
      </c>
      <c r="N130">
        <v>2.3740000000000001</v>
      </c>
      <c r="O130">
        <v>-4.9370000000000003</v>
      </c>
      <c r="P130">
        <v>3.5859999999999999</v>
      </c>
      <c r="Q130">
        <v>-0.85299999999999998</v>
      </c>
      <c r="R130">
        <v>0.98199999999999998</v>
      </c>
      <c r="S130">
        <v>3.8439999999999999</v>
      </c>
      <c r="T130">
        <v>1.56</v>
      </c>
      <c r="U130">
        <v>-12.499000000000001</v>
      </c>
      <c r="V130">
        <v>1.75</v>
      </c>
      <c r="W130">
        <v>4.9130000000000003</v>
      </c>
    </row>
    <row r="131" spans="1:23">
      <c r="A131" s="1">
        <v>129</v>
      </c>
      <c r="B131">
        <v>0.83299999999999996</v>
      </c>
      <c r="C131">
        <v>11.917</v>
      </c>
      <c r="D131">
        <v>10.317</v>
      </c>
      <c r="E131">
        <v>18.734999999999999</v>
      </c>
      <c r="F131">
        <v>11.201000000000001</v>
      </c>
      <c r="G131">
        <v>13.824999999999999</v>
      </c>
      <c r="H131">
        <v>17.98</v>
      </c>
      <c r="I131">
        <v>7.6189999999999998</v>
      </c>
      <c r="J131">
        <v>14.403</v>
      </c>
      <c r="K131">
        <v>12.795</v>
      </c>
      <c r="L131">
        <v>4.8090000000000002</v>
      </c>
      <c r="M131">
        <v>11.680999999999999</v>
      </c>
      <c r="N131">
        <v>8.4410000000000007</v>
      </c>
      <c r="O131">
        <v>-1.7829999999999999</v>
      </c>
      <c r="P131">
        <v>13.923</v>
      </c>
      <c r="Q131">
        <v>15.664</v>
      </c>
      <c r="R131">
        <v>6.5970000000000004</v>
      </c>
      <c r="S131">
        <v>16.134</v>
      </c>
      <c r="T131">
        <v>6.9850000000000003</v>
      </c>
      <c r="U131">
        <v>-2.7429999999999999</v>
      </c>
      <c r="V131">
        <v>10.212999999999999</v>
      </c>
      <c r="W131">
        <v>26.372</v>
      </c>
    </row>
    <row r="132" spans="1:23">
      <c r="A132" s="1">
        <v>130</v>
      </c>
      <c r="B132">
        <v>0</v>
      </c>
      <c r="C132">
        <v>9.3539999999999992</v>
      </c>
      <c r="D132">
        <v>1.9710000000000001</v>
      </c>
      <c r="E132">
        <v>-3.41</v>
      </c>
      <c r="F132">
        <v>-0.879</v>
      </c>
      <c r="G132">
        <v>2.9000000000000001E-2</v>
      </c>
      <c r="H132">
        <v>-0.39700000000000002</v>
      </c>
      <c r="I132">
        <v>0.01</v>
      </c>
      <c r="J132">
        <v>-2.5030000000000001</v>
      </c>
      <c r="K132">
        <v>1.752</v>
      </c>
      <c r="L132">
        <v>-0.64200000000000002</v>
      </c>
      <c r="M132">
        <v>-9.3000000000000013E-2</v>
      </c>
      <c r="N132">
        <v>-0.77400000000000002</v>
      </c>
      <c r="O132">
        <v>-7.9340000000000002</v>
      </c>
      <c r="P132">
        <v>0.45300000000000001</v>
      </c>
      <c r="Q132">
        <v>0.28299999999999997</v>
      </c>
      <c r="R132">
        <v>0.151</v>
      </c>
      <c r="S132">
        <v>-1.518</v>
      </c>
      <c r="T132">
        <v>2.1999999999999999E-2</v>
      </c>
      <c r="U132">
        <v>-14.77</v>
      </c>
      <c r="V132">
        <v>-0.16300000000000001</v>
      </c>
      <c r="W132">
        <v>2.6480000000000001</v>
      </c>
    </row>
    <row r="133" spans="1:23">
      <c r="A133" s="1">
        <v>131</v>
      </c>
      <c r="B133">
        <v>0.16700000000000001</v>
      </c>
      <c r="C133">
        <v>9.3539999999999992</v>
      </c>
      <c r="D133">
        <v>3.0449999999999999</v>
      </c>
      <c r="E133">
        <v>8.902000000000001</v>
      </c>
      <c r="F133">
        <v>0.43799999999999989</v>
      </c>
      <c r="G133">
        <v>2.9</v>
      </c>
      <c r="H133">
        <v>4.6269999999999998</v>
      </c>
      <c r="I133">
        <v>0.95</v>
      </c>
      <c r="J133">
        <v>1.2390000000000001</v>
      </c>
      <c r="K133">
        <v>3.1520000000000001</v>
      </c>
      <c r="L133">
        <v>-0.111</v>
      </c>
      <c r="M133">
        <v>2.819</v>
      </c>
      <c r="N133">
        <v>3.234</v>
      </c>
      <c r="O133">
        <v>-3.7559999999999998</v>
      </c>
      <c r="P133">
        <v>3.0609999999999999</v>
      </c>
      <c r="Q133">
        <v>-1.9790000000000001</v>
      </c>
      <c r="R133">
        <v>0.503</v>
      </c>
      <c r="S133">
        <v>2.9460000000000002</v>
      </c>
      <c r="T133">
        <v>1.3959999999999999</v>
      </c>
      <c r="U133">
        <v>-11.317</v>
      </c>
      <c r="V133">
        <v>3.157</v>
      </c>
      <c r="W133">
        <v>8.1070000000000011</v>
      </c>
    </row>
    <row r="134" spans="1:23">
      <c r="A134" s="1">
        <v>132</v>
      </c>
      <c r="B134">
        <v>0.83299999999999996</v>
      </c>
      <c r="C134">
        <v>11.917</v>
      </c>
      <c r="D134">
        <v>9.9149999999999991</v>
      </c>
      <c r="E134">
        <v>18.209</v>
      </c>
      <c r="F134">
        <v>10.606</v>
      </c>
      <c r="G134">
        <v>14.099</v>
      </c>
      <c r="H134">
        <v>18.867999999999999</v>
      </c>
      <c r="I134">
        <v>7.5870000000000006</v>
      </c>
      <c r="J134">
        <v>8.5250000000000004</v>
      </c>
      <c r="K134">
        <v>12.901</v>
      </c>
      <c r="L134">
        <v>4.2389999999999999</v>
      </c>
      <c r="M134">
        <v>12.558999999999999</v>
      </c>
      <c r="N134">
        <v>9.4629999999999992</v>
      </c>
      <c r="O134">
        <v>-1.873</v>
      </c>
      <c r="P134">
        <v>15.112</v>
      </c>
      <c r="Q134">
        <v>15.624000000000001</v>
      </c>
      <c r="R134">
        <v>6.569</v>
      </c>
      <c r="S134">
        <v>16.815999999999999</v>
      </c>
      <c r="T134">
        <v>7.0020000000000007</v>
      </c>
      <c r="U134">
        <v>-2.9409999999999998</v>
      </c>
      <c r="V134">
        <v>12.814</v>
      </c>
      <c r="W134">
        <v>14.037000000000001</v>
      </c>
    </row>
    <row r="135" spans="1:23">
      <c r="A135" s="1">
        <v>133</v>
      </c>
      <c r="B135">
        <v>0</v>
      </c>
      <c r="C135">
        <v>9.3539999999999992</v>
      </c>
      <c r="D135">
        <v>1.8109999999999999</v>
      </c>
      <c r="E135">
        <v>-3.4860000000000002</v>
      </c>
      <c r="F135">
        <v>-0.75</v>
      </c>
      <c r="G135">
        <v>0.13900000000000001</v>
      </c>
      <c r="H135">
        <v>-0.81900000000000006</v>
      </c>
      <c r="I135">
        <v>1.6E-2</v>
      </c>
      <c r="J135">
        <v>2.5910000000000002</v>
      </c>
      <c r="K135">
        <v>1.8819999999999999</v>
      </c>
      <c r="L135">
        <v>-0.58499999999999996</v>
      </c>
      <c r="M135">
        <v>7.2000000000000008E-2</v>
      </c>
      <c r="N135">
        <v>-0.52800000000000002</v>
      </c>
      <c r="O135">
        <v>-7.9020000000000001</v>
      </c>
      <c r="P135">
        <v>7.2999999999999995E-2</v>
      </c>
      <c r="Q135">
        <v>0.27600000000000002</v>
      </c>
      <c r="R135">
        <v>0.14499999999999999</v>
      </c>
      <c r="S135">
        <v>-1.5589999999999999</v>
      </c>
      <c r="T135">
        <v>1.4E-2</v>
      </c>
      <c r="U135">
        <v>-14.755000000000001</v>
      </c>
      <c r="V135">
        <v>-0.77800000000000002</v>
      </c>
      <c r="W135">
        <v>-2.7050000000000001</v>
      </c>
    </row>
    <row r="136" spans="1:23">
      <c r="A136" s="1">
        <v>134</v>
      </c>
      <c r="B136">
        <v>0.5</v>
      </c>
      <c r="C136">
        <v>10.311999999999999</v>
      </c>
      <c r="D136">
        <v>6.468</v>
      </c>
      <c r="E136">
        <v>12.362</v>
      </c>
      <c r="F136">
        <v>3.3879999999999999</v>
      </c>
      <c r="G136">
        <v>8.1170000000000009</v>
      </c>
      <c r="H136">
        <v>9.9550000000000001</v>
      </c>
      <c r="I136">
        <v>3.2570000000000001</v>
      </c>
      <c r="J136">
        <v>13.786</v>
      </c>
      <c r="K136">
        <v>7.8439999999999994</v>
      </c>
      <c r="L136">
        <v>1.7529999999999999</v>
      </c>
      <c r="M136">
        <v>9.0839999999999996</v>
      </c>
      <c r="N136">
        <v>4.5999999999999996</v>
      </c>
      <c r="O136">
        <v>-2.423</v>
      </c>
      <c r="P136">
        <v>7.37</v>
      </c>
      <c r="Q136">
        <v>4.0599999999999996</v>
      </c>
      <c r="R136">
        <v>3.6469999999999998</v>
      </c>
      <c r="S136">
        <v>13.343</v>
      </c>
      <c r="T136">
        <v>4.3310000000000004</v>
      </c>
      <c r="U136">
        <v>-6.5410000000000004</v>
      </c>
      <c r="V136">
        <v>7.0389999999999997</v>
      </c>
      <c r="W136">
        <v>19.574999999999999</v>
      </c>
    </row>
    <row r="137" spans="1:23">
      <c r="A137" s="1">
        <v>135</v>
      </c>
      <c r="B137">
        <v>0.16700000000000001</v>
      </c>
      <c r="C137">
        <v>9.947000000000001</v>
      </c>
      <c r="D137">
        <v>3.7509999999999999</v>
      </c>
      <c r="E137">
        <v>11.39</v>
      </c>
      <c r="F137">
        <v>1.429</v>
      </c>
      <c r="G137">
        <v>2.8149999999999999</v>
      </c>
      <c r="H137">
        <v>5.7629999999999999</v>
      </c>
      <c r="I137">
        <v>1.2070000000000001</v>
      </c>
      <c r="J137">
        <v>3.8660000000000001</v>
      </c>
      <c r="K137">
        <v>3.8740000000000001</v>
      </c>
      <c r="L137">
        <v>0.753</v>
      </c>
      <c r="M137">
        <v>0.41799999999999998</v>
      </c>
      <c r="N137">
        <v>2.3740000000000001</v>
      </c>
      <c r="O137">
        <v>-4.9359999999999999</v>
      </c>
      <c r="P137">
        <v>3.5859999999999999</v>
      </c>
      <c r="Q137">
        <v>-0.85299999999999998</v>
      </c>
      <c r="R137">
        <v>0.98199999999999998</v>
      </c>
      <c r="S137">
        <v>3.8439999999999999</v>
      </c>
      <c r="T137">
        <v>1.56</v>
      </c>
      <c r="U137">
        <v>-12.499000000000001</v>
      </c>
      <c r="V137">
        <v>1.75</v>
      </c>
      <c r="W137">
        <v>4.9130000000000003</v>
      </c>
    </row>
    <row r="138" spans="1:23">
      <c r="A138" s="1">
        <v>136</v>
      </c>
      <c r="B138">
        <v>0.83299999999999996</v>
      </c>
      <c r="C138">
        <v>11.917</v>
      </c>
      <c r="D138">
        <v>10.317</v>
      </c>
      <c r="E138">
        <v>18.734999999999999</v>
      </c>
      <c r="F138">
        <v>11.201000000000001</v>
      </c>
      <c r="G138">
        <v>13.829000000000001</v>
      </c>
      <c r="H138">
        <v>17.98</v>
      </c>
      <c r="I138">
        <v>7.6189999999999998</v>
      </c>
      <c r="J138">
        <v>14.403</v>
      </c>
      <c r="K138">
        <v>12.795</v>
      </c>
      <c r="L138">
        <v>4.8090000000000002</v>
      </c>
      <c r="M138">
        <v>11.680999999999999</v>
      </c>
      <c r="N138">
        <v>8.4410000000000007</v>
      </c>
      <c r="O138">
        <v>-1.7829999999999999</v>
      </c>
      <c r="P138">
        <v>13.923</v>
      </c>
      <c r="Q138">
        <v>15.664</v>
      </c>
      <c r="R138">
        <v>6.5970000000000004</v>
      </c>
      <c r="S138">
        <v>16.134</v>
      </c>
      <c r="T138">
        <v>6.9850000000000003</v>
      </c>
      <c r="U138">
        <v>-2.7429999999999999</v>
      </c>
      <c r="V138">
        <v>10.212999999999999</v>
      </c>
      <c r="W138">
        <v>26.372</v>
      </c>
    </row>
    <row r="139" spans="1:23">
      <c r="A139" s="1">
        <v>137</v>
      </c>
      <c r="B139">
        <v>0</v>
      </c>
      <c r="C139">
        <v>9.3539999999999992</v>
      </c>
      <c r="D139">
        <v>1.9710000000000001</v>
      </c>
      <c r="E139">
        <v>-3.41</v>
      </c>
      <c r="F139">
        <v>-0.879</v>
      </c>
      <c r="G139">
        <v>3.3000000000000002E-2</v>
      </c>
      <c r="H139">
        <v>-0.39700000000000002</v>
      </c>
      <c r="I139">
        <v>0.01</v>
      </c>
      <c r="J139">
        <v>-2.5030000000000001</v>
      </c>
      <c r="K139">
        <v>1.752</v>
      </c>
      <c r="L139">
        <v>-0.64200000000000002</v>
      </c>
      <c r="M139">
        <v>-9.3000000000000013E-2</v>
      </c>
      <c r="N139">
        <v>-0.77400000000000002</v>
      </c>
      <c r="O139">
        <v>-7.9340000000000002</v>
      </c>
      <c r="P139">
        <v>0.45300000000000001</v>
      </c>
      <c r="Q139">
        <v>0.28299999999999997</v>
      </c>
      <c r="R139">
        <v>0.151</v>
      </c>
      <c r="S139">
        <v>-1.518</v>
      </c>
      <c r="T139">
        <v>2.1999999999999999E-2</v>
      </c>
      <c r="U139">
        <v>-14.77</v>
      </c>
      <c r="V139">
        <v>-0.16300000000000001</v>
      </c>
      <c r="W139">
        <v>2.6480000000000001</v>
      </c>
    </row>
    <row r="140" spans="1:23">
      <c r="A140" s="1">
        <v>138</v>
      </c>
      <c r="B140">
        <v>0.16700000000000001</v>
      </c>
      <c r="C140">
        <v>9.3539999999999992</v>
      </c>
      <c r="D140">
        <v>3.0449999999999999</v>
      </c>
      <c r="E140">
        <v>8.902000000000001</v>
      </c>
      <c r="F140">
        <v>0.43799999999999989</v>
      </c>
      <c r="G140">
        <v>2.88</v>
      </c>
      <c r="H140">
        <v>4.6269999999999998</v>
      </c>
      <c r="I140">
        <v>0.95</v>
      </c>
      <c r="J140">
        <v>1.2390000000000001</v>
      </c>
      <c r="K140">
        <v>3.1520000000000001</v>
      </c>
      <c r="L140">
        <v>-0.111</v>
      </c>
      <c r="M140">
        <v>2.819</v>
      </c>
      <c r="N140">
        <v>3.234</v>
      </c>
      <c r="O140">
        <v>-3.7559999999999998</v>
      </c>
      <c r="P140">
        <v>3.0609999999999999</v>
      </c>
      <c r="Q140">
        <v>-1.9790000000000001</v>
      </c>
      <c r="R140">
        <v>0.503</v>
      </c>
      <c r="S140">
        <v>2.9460000000000002</v>
      </c>
      <c r="T140">
        <v>1.3959999999999999</v>
      </c>
      <c r="U140">
        <v>-11.317</v>
      </c>
      <c r="V140">
        <v>3.157</v>
      </c>
      <c r="W140">
        <v>8.1070000000000011</v>
      </c>
    </row>
    <row r="141" spans="1:23">
      <c r="A141" s="1">
        <v>139</v>
      </c>
      <c r="B141">
        <v>0.83299999999999996</v>
      </c>
      <c r="C141">
        <v>11.917</v>
      </c>
      <c r="D141">
        <v>9.9149999999999991</v>
      </c>
      <c r="E141">
        <v>18.209</v>
      </c>
      <c r="F141">
        <v>10.606</v>
      </c>
      <c r="G141">
        <v>14.096</v>
      </c>
      <c r="H141">
        <v>18.867999999999999</v>
      </c>
      <c r="I141">
        <v>7.5870000000000006</v>
      </c>
      <c r="J141">
        <v>8.5250000000000004</v>
      </c>
      <c r="K141">
        <v>12.901</v>
      </c>
      <c r="L141">
        <v>4.2389999999999999</v>
      </c>
      <c r="M141">
        <v>12.558</v>
      </c>
      <c r="N141">
        <v>9.4629999999999992</v>
      </c>
      <c r="O141">
        <v>-1.873</v>
      </c>
      <c r="P141">
        <v>15.112</v>
      </c>
      <c r="Q141">
        <v>15.624000000000001</v>
      </c>
      <c r="R141">
        <v>6.569</v>
      </c>
      <c r="S141">
        <v>16.815999999999999</v>
      </c>
      <c r="T141">
        <v>7.0020000000000007</v>
      </c>
      <c r="U141">
        <v>-2.9409999999999998</v>
      </c>
      <c r="V141">
        <v>12.814</v>
      </c>
      <c r="W141">
        <v>14.036</v>
      </c>
    </row>
    <row r="142" spans="1:23">
      <c r="A142" s="1">
        <v>140</v>
      </c>
      <c r="B142">
        <v>0</v>
      </c>
      <c r="C142">
        <v>9.3539999999999992</v>
      </c>
      <c r="D142">
        <v>1.8109999999999999</v>
      </c>
      <c r="E142">
        <v>-3.4860000000000002</v>
      </c>
      <c r="F142">
        <v>-0.75</v>
      </c>
      <c r="G142">
        <v>0.129</v>
      </c>
      <c r="H142">
        <v>-0.81900000000000006</v>
      </c>
      <c r="I142">
        <v>1.6E-2</v>
      </c>
      <c r="J142">
        <v>2.5910000000000002</v>
      </c>
      <c r="K142">
        <v>1.8819999999999999</v>
      </c>
      <c r="L142">
        <v>-0.58499999999999996</v>
      </c>
      <c r="M142">
        <v>7.2000000000000008E-2</v>
      </c>
      <c r="N142">
        <v>-0.52800000000000002</v>
      </c>
      <c r="O142">
        <v>-7.9020000000000001</v>
      </c>
      <c r="P142">
        <v>7.2999999999999995E-2</v>
      </c>
      <c r="Q142">
        <v>0.27600000000000002</v>
      </c>
      <c r="R142">
        <v>0.14499999999999999</v>
      </c>
      <c r="S142">
        <v>-1.5589999999999999</v>
      </c>
      <c r="T142">
        <v>1.4E-2</v>
      </c>
      <c r="U142">
        <v>-14.755000000000001</v>
      </c>
      <c r="V142">
        <v>-0.77800000000000002</v>
      </c>
      <c r="W142">
        <v>-2.7050000000000001</v>
      </c>
    </row>
    <row r="143" spans="1:23">
      <c r="A143" s="1">
        <v>141</v>
      </c>
      <c r="B143">
        <v>0.5</v>
      </c>
      <c r="C143">
        <v>10.311999999999999</v>
      </c>
      <c r="D143">
        <v>6.468</v>
      </c>
      <c r="E143">
        <v>12.362</v>
      </c>
      <c r="F143">
        <v>3.3879999999999999</v>
      </c>
      <c r="G143">
        <v>8.1050000000000004</v>
      </c>
      <c r="H143">
        <v>9.9550000000000001</v>
      </c>
      <c r="I143">
        <v>3.2570000000000001</v>
      </c>
      <c r="J143">
        <v>13.786</v>
      </c>
      <c r="K143">
        <v>7.8439999999999994</v>
      </c>
      <c r="L143">
        <v>1.7529999999999999</v>
      </c>
      <c r="M143">
        <v>9.0830000000000002</v>
      </c>
      <c r="N143">
        <v>4.5999999999999996</v>
      </c>
      <c r="O143">
        <v>-2.423</v>
      </c>
      <c r="P143">
        <v>7.37</v>
      </c>
      <c r="Q143">
        <v>4.0599999999999996</v>
      </c>
      <c r="R143">
        <v>3.6469999999999998</v>
      </c>
      <c r="S143">
        <v>13.343</v>
      </c>
      <c r="T143">
        <v>4.3310000000000004</v>
      </c>
      <c r="U143">
        <v>-6.5410000000000004</v>
      </c>
      <c r="V143">
        <v>7.0389999999999997</v>
      </c>
      <c r="W143">
        <v>19.574999999999999</v>
      </c>
    </row>
    <row r="144" spans="1:23">
      <c r="A144" s="1">
        <v>142</v>
      </c>
      <c r="B144">
        <v>0.16700000000000001</v>
      </c>
      <c r="C144">
        <v>9.947000000000001</v>
      </c>
      <c r="D144">
        <v>3.7509999999999999</v>
      </c>
      <c r="E144">
        <v>11.39</v>
      </c>
      <c r="F144">
        <v>1.429</v>
      </c>
      <c r="G144">
        <v>2.8170000000000002</v>
      </c>
      <c r="H144">
        <v>5.7629999999999999</v>
      </c>
      <c r="I144">
        <v>1.2070000000000001</v>
      </c>
      <c r="J144">
        <v>3.8660000000000001</v>
      </c>
      <c r="K144">
        <v>3.8740000000000001</v>
      </c>
      <c r="L144">
        <v>0.753</v>
      </c>
      <c r="M144">
        <v>0.41799999999999998</v>
      </c>
      <c r="N144">
        <v>2.3740000000000001</v>
      </c>
      <c r="O144">
        <v>-4.9359999999999999</v>
      </c>
      <c r="P144">
        <v>3.5859999999999999</v>
      </c>
      <c r="Q144">
        <v>-0.85299999999999998</v>
      </c>
      <c r="R144">
        <v>0.98199999999999998</v>
      </c>
      <c r="S144">
        <v>3.8439999999999999</v>
      </c>
      <c r="T144">
        <v>1.56</v>
      </c>
      <c r="U144">
        <v>-12.499000000000001</v>
      </c>
      <c r="V144">
        <v>1.75</v>
      </c>
      <c r="W144">
        <v>4.9130000000000003</v>
      </c>
    </row>
    <row r="145" spans="1:23">
      <c r="A145" s="1">
        <v>143</v>
      </c>
      <c r="B145">
        <v>0.83299999999999996</v>
      </c>
      <c r="C145">
        <v>11.917</v>
      </c>
      <c r="D145">
        <v>10.317</v>
      </c>
      <c r="E145">
        <v>18.734999999999999</v>
      </c>
      <c r="F145">
        <v>11.201000000000001</v>
      </c>
      <c r="G145">
        <v>13.832000000000001</v>
      </c>
      <c r="H145">
        <v>17.98</v>
      </c>
      <c r="I145">
        <v>7.6189999999999998</v>
      </c>
      <c r="J145">
        <v>14.403</v>
      </c>
      <c r="K145">
        <v>12.795</v>
      </c>
      <c r="L145">
        <v>4.8090000000000002</v>
      </c>
      <c r="M145">
        <v>11.68</v>
      </c>
      <c r="N145">
        <v>8.4410000000000007</v>
      </c>
      <c r="O145">
        <v>-1.7829999999999999</v>
      </c>
      <c r="P145">
        <v>13.923</v>
      </c>
      <c r="Q145">
        <v>15.664</v>
      </c>
      <c r="R145">
        <v>6.5970000000000004</v>
      </c>
      <c r="S145">
        <v>16.134</v>
      </c>
      <c r="T145">
        <v>6.9850000000000003</v>
      </c>
      <c r="U145">
        <v>-2.7429999999999999</v>
      </c>
      <c r="V145">
        <v>10.212999999999999</v>
      </c>
      <c r="W145">
        <v>26.372</v>
      </c>
    </row>
    <row r="146" spans="1:23">
      <c r="A146" s="1">
        <v>144</v>
      </c>
      <c r="B146">
        <v>0</v>
      </c>
      <c r="C146">
        <v>9.3539999999999992</v>
      </c>
      <c r="D146">
        <v>1.9710000000000001</v>
      </c>
      <c r="E146">
        <v>-3.41</v>
      </c>
      <c r="F146">
        <v>-0.879</v>
      </c>
      <c r="G146">
        <v>3.7000000000000012E-2</v>
      </c>
      <c r="H146">
        <v>-0.39700000000000002</v>
      </c>
      <c r="I146">
        <v>0.01</v>
      </c>
      <c r="J146">
        <v>-2.5030000000000001</v>
      </c>
      <c r="K146">
        <v>1.752</v>
      </c>
      <c r="L146">
        <v>-0.64200000000000002</v>
      </c>
      <c r="M146">
        <v>-9.3000000000000013E-2</v>
      </c>
      <c r="N146">
        <v>-0.77400000000000002</v>
      </c>
      <c r="O146">
        <v>-7.9340000000000002</v>
      </c>
      <c r="P146">
        <v>0.45300000000000001</v>
      </c>
      <c r="Q146">
        <v>0.28299999999999997</v>
      </c>
      <c r="R146">
        <v>0.151</v>
      </c>
      <c r="S146">
        <v>-1.518</v>
      </c>
      <c r="T146">
        <v>2.1999999999999999E-2</v>
      </c>
      <c r="U146">
        <v>-14.77</v>
      </c>
      <c r="V146">
        <v>-0.16300000000000001</v>
      </c>
      <c r="W146">
        <v>2.6480000000000001</v>
      </c>
    </row>
    <row r="147" spans="1:23">
      <c r="A147" s="1">
        <v>145</v>
      </c>
      <c r="B147">
        <v>0.16700000000000001</v>
      </c>
      <c r="C147">
        <v>9.3539999999999992</v>
      </c>
      <c r="D147">
        <v>3.0449999999999999</v>
      </c>
      <c r="E147">
        <v>8.902000000000001</v>
      </c>
      <c r="F147">
        <v>0.43799999999999989</v>
      </c>
      <c r="G147">
        <v>2.8650000000000002</v>
      </c>
      <c r="H147">
        <v>4.6269999999999998</v>
      </c>
      <c r="I147">
        <v>0.95</v>
      </c>
      <c r="J147">
        <v>1.2390000000000001</v>
      </c>
      <c r="K147">
        <v>3.1520000000000001</v>
      </c>
      <c r="L147">
        <v>-0.111</v>
      </c>
      <c r="M147">
        <v>2.819</v>
      </c>
      <c r="N147">
        <v>3.234</v>
      </c>
      <c r="O147">
        <v>-3.7559999999999998</v>
      </c>
      <c r="P147">
        <v>3.0609999999999999</v>
      </c>
      <c r="Q147">
        <v>-1.9790000000000001</v>
      </c>
      <c r="R147">
        <v>0.503</v>
      </c>
      <c r="S147">
        <v>2.9460000000000002</v>
      </c>
      <c r="T147">
        <v>1.3959999999999999</v>
      </c>
      <c r="U147">
        <v>-11.317</v>
      </c>
      <c r="V147">
        <v>3.157</v>
      </c>
      <c r="W147">
        <v>8.1070000000000011</v>
      </c>
    </row>
    <row r="148" spans="1:23">
      <c r="A148" s="1">
        <v>146</v>
      </c>
      <c r="B148">
        <v>0.83299999999999996</v>
      </c>
      <c r="C148">
        <v>11.917</v>
      </c>
      <c r="D148">
        <v>9.9149999999999991</v>
      </c>
      <c r="E148">
        <v>18.209</v>
      </c>
      <c r="F148">
        <v>10.606</v>
      </c>
      <c r="G148">
        <v>14.095000000000001</v>
      </c>
      <c r="H148">
        <v>18.867999999999999</v>
      </c>
      <c r="I148">
        <v>7.5870000000000006</v>
      </c>
      <c r="J148">
        <v>8.5250000000000004</v>
      </c>
      <c r="K148">
        <v>12.901</v>
      </c>
      <c r="L148">
        <v>4.2389999999999999</v>
      </c>
      <c r="M148">
        <v>12.558</v>
      </c>
      <c r="N148">
        <v>9.4629999999999992</v>
      </c>
      <c r="O148">
        <v>-1.873</v>
      </c>
      <c r="P148">
        <v>15.112</v>
      </c>
      <c r="Q148">
        <v>15.624000000000001</v>
      </c>
      <c r="R148">
        <v>6.569</v>
      </c>
      <c r="S148">
        <v>16.815999999999999</v>
      </c>
      <c r="T148">
        <v>7.0020000000000007</v>
      </c>
      <c r="U148">
        <v>-2.9409999999999998</v>
      </c>
      <c r="V148">
        <v>12.814</v>
      </c>
      <c r="W148">
        <v>14.036</v>
      </c>
    </row>
    <row r="149" spans="1:23">
      <c r="A149" s="1">
        <v>147</v>
      </c>
      <c r="B149">
        <v>0</v>
      </c>
      <c r="C149">
        <v>9.3539999999999992</v>
      </c>
      <c r="D149">
        <v>1.8109999999999999</v>
      </c>
      <c r="E149">
        <v>-3.4860000000000002</v>
      </c>
      <c r="F149">
        <v>-0.75</v>
      </c>
      <c r="G149">
        <v>0.123</v>
      </c>
      <c r="H149">
        <v>-0.81900000000000006</v>
      </c>
      <c r="I149">
        <v>1.6E-2</v>
      </c>
      <c r="J149">
        <v>2.5910000000000002</v>
      </c>
      <c r="K149">
        <v>1.8819999999999999</v>
      </c>
      <c r="L149">
        <v>-0.58499999999999996</v>
      </c>
      <c r="M149">
        <v>7.2000000000000008E-2</v>
      </c>
      <c r="N149">
        <v>-0.52800000000000002</v>
      </c>
      <c r="O149">
        <v>-7.9020000000000001</v>
      </c>
      <c r="P149">
        <v>7.2999999999999995E-2</v>
      </c>
      <c r="Q149">
        <v>0.27600000000000002</v>
      </c>
      <c r="R149">
        <v>0.14499999999999999</v>
      </c>
      <c r="S149">
        <v>-1.5589999999999999</v>
      </c>
      <c r="T149">
        <v>1.4E-2</v>
      </c>
      <c r="U149">
        <v>-14.755000000000001</v>
      </c>
      <c r="V149">
        <v>-0.77800000000000002</v>
      </c>
      <c r="W149">
        <v>-2.7050000000000001</v>
      </c>
    </row>
    <row r="150" spans="1:23">
      <c r="A150" s="1">
        <v>148</v>
      </c>
      <c r="B150">
        <v>0.5</v>
      </c>
      <c r="C150">
        <v>10.311999999999999</v>
      </c>
      <c r="D150">
        <v>6.468</v>
      </c>
      <c r="E150">
        <v>12.362</v>
      </c>
      <c r="F150">
        <v>3.3879999999999999</v>
      </c>
      <c r="G150">
        <v>8.0970000000000013</v>
      </c>
      <c r="H150">
        <v>9.9550000000000001</v>
      </c>
      <c r="I150">
        <v>3.2570000000000001</v>
      </c>
      <c r="J150">
        <v>13.786</v>
      </c>
      <c r="K150">
        <v>7.8439999999999994</v>
      </c>
      <c r="L150">
        <v>1.7529999999999999</v>
      </c>
      <c r="M150">
        <v>9.0830000000000002</v>
      </c>
      <c r="N150">
        <v>4.5999999999999996</v>
      </c>
      <c r="O150">
        <v>-2.423</v>
      </c>
      <c r="P150">
        <v>7.37</v>
      </c>
      <c r="Q150">
        <v>4.0599999999999996</v>
      </c>
      <c r="R150">
        <v>3.6469999999999998</v>
      </c>
      <c r="S150">
        <v>13.343</v>
      </c>
      <c r="T150">
        <v>4.3310000000000004</v>
      </c>
      <c r="U150">
        <v>-6.5410000000000004</v>
      </c>
      <c r="V150">
        <v>7.0389999999999997</v>
      </c>
      <c r="W150">
        <v>19.574999999999999</v>
      </c>
    </row>
    <row r="151" spans="1:23">
      <c r="A151" s="1">
        <v>149</v>
      </c>
      <c r="B151">
        <v>0.16700000000000001</v>
      </c>
      <c r="C151">
        <v>9.947000000000001</v>
      </c>
      <c r="D151">
        <v>3.7509999999999999</v>
      </c>
      <c r="E151">
        <v>11.39</v>
      </c>
      <c r="F151">
        <v>1.429</v>
      </c>
      <c r="G151">
        <v>2.8180000000000001</v>
      </c>
      <c r="H151">
        <v>5.7629999999999999</v>
      </c>
      <c r="I151">
        <v>1.2070000000000001</v>
      </c>
      <c r="J151">
        <v>3.8660000000000001</v>
      </c>
      <c r="K151">
        <v>3.8740000000000001</v>
      </c>
      <c r="L151">
        <v>0.753</v>
      </c>
      <c r="M151">
        <v>0.41799999999999998</v>
      </c>
      <c r="N151">
        <v>2.3740000000000001</v>
      </c>
      <c r="O151">
        <v>-4.9359999999999999</v>
      </c>
      <c r="P151">
        <v>3.5859999999999999</v>
      </c>
      <c r="Q151">
        <v>-0.85299999999999998</v>
      </c>
      <c r="R151">
        <v>0.98199999999999998</v>
      </c>
      <c r="S151">
        <v>3.8439999999999999</v>
      </c>
      <c r="T151">
        <v>1.56</v>
      </c>
      <c r="U151">
        <v>-12.499000000000001</v>
      </c>
      <c r="V151">
        <v>1.75</v>
      </c>
      <c r="W151">
        <v>4.9130000000000003</v>
      </c>
    </row>
    <row r="152" spans="1:23">
      <c r="A152" s="1">
        <v>150</v>
      </c>
      <c r="B152">
        <v>1</v>
      </c>
      <c r="C152">
        <v>12.868</v>
      </c>
      <c r="D152">
        <v>12.154999999999999</v>
      </c>
      <c r="E152">
        <v>19.687999999999999</v>
      </c>
      <c r="F152">
        <v>18.065000000000001</v>
      </c>
      <c r="G152">
        <v>15.827999999999999</v>
      </c>
      <c r="H152">
        <v>20.614999999999998</v>
      </c>
      <c r="I152">
        <v>9.3189999999999991</v>
      </c>
      <c r="J152">
        <v>17.414999999999999</v>
      </c>
      <c r="K152">
        <v>14.038</v>
      </c>
      <c r="L152">
        <v>5.9039999999999999</v>
      </c>
      <c r="M152">
        <v>12.670999999999999</v>
      </c>
      <c r="N152">
        <v>9.673</v>
      </c>
      <c r="O152">
        <v>-1.694</v>
      </c>
      <c r="P152">
        <v>16.920000000000002</v>
      </c>
      <c r="Q152">
        <v>16.422999999999998</v>
      </c>
      <c r="R152">
        <v>8.0410000000000004</v>
      </c>
      <c r="S152">
        <v>17.129000000000001</v>
      </c>
      <c r="T152">
        <v>7.851</v>
      </c>
      <c r="U152">
        <v>-0.20399999999999999</v>
      </c>
      <c r="V152">
        <v>10.076000000000001</v>
      </c>
      <c r="W152">
        <v>28.762</v>
      </c>
    </row>
    <row r="153" spans="1:23">
      <c r="A153" s="1">
        <v>151</v>
      </c>
      <c r="B153">
        <v>0</v>
      </c>
      <c r="C153">
        <v>9.3539999999999992</v>
      </c>
      <c r="D153">
        <v>2.0459999999999998</v>
      </c>
      <c r="E153">
        <v>-2.266</v>
      </c>
      <c r="F153">
        <v>-3.657</v>
      </c>
      <c r="G153">
        <v>0.2</v>
      </c>
      <c r="H153">
        <v>-0.58099999999999996</v>
      </c>
      <c r="I153">
        <v>7.2000000000000008E-2</v>
      </c>
      <c r="J153">
        <v>-2.657</v>
      </c>
      <c r="K153">
        <v>1.524</v>
      </c>
      <c r="L153">
        <v>-0.77</v>
      </c>
      <c r="M153">
        <v>1.6E-2</v>
      </c>
      <c r="N153">
        <v>-0.251</v>
      </c>
      <c r="O153">
        <v>-8.4060000000000006</v>
      </c>
      <c r="P153">
        <v>0.61699999999999999</v>
      </c>
      <c r="Q153">
        <v>0.61599999999999999</v>
      </c>
      <c r="R153">
        <v>0.53600000000000003</v>
      </c>
      <c r="S153">
        <v>-1.6140000000000001</v>
      </c>
      <c r="T153">
        <v>0.215</v>
      </c>
      <c r="U153">
        <v>-14.933</v>
      </c>
      <c r="V153">
        <v>4.2000000000000003E-2</v>
      </c>
      <c r="W153">
        <v>3.9860000000000002</v>
      </c>
    </row>
    <row r="154" spans="1:23">
      <c r="A154" s="1">
        <v>152</v>
      </c>
      <c r="B154">
        <v>0.2</v>
      </c>
      <c r="C154">
        <v>9.3539999999999992</v>
      </c>
      <c r="D154">
        <v>3.4590000000000001</v>
      </c>
      <c r="E154">
        <v>10.023999999999999</v>
      </c>
      <c r="F154">
        <v>0.85400000000000009</v>
      </c>
      <c r="G154">
        <v>3.1480000000000001</v>
      </c>
      <c r="H154">
        <v>4.6459999999999999</v>
      </c>
      <c r="I154">
        <v>1.268</v>
      </c>
      <c r="J154">
        <v>1.649</v>
      </c>
      <c r="K154">
        <v>3.488</v>
      </c>
      <c r="L154">
        <v>7.8E-2</v>
      </c>
      <c r="M154">
        <v>3.5670000000000002</v>
      </c>
      <c r="N154">
        <v>3.7570000000000001</v>
      </c>
      <c r="O154">
        <v>-3.6190000000000002</v>
      </c>
      <c r="P154">
        <v>3.569</v>
      </c>
      <c r="Q154">
        <v>-1.462</v>
      </c>
      <c r="R154">
        <v>0.86699999999999999</v>
      </c>
      <c r="S154">
        <v>3.8260000000000001</v>
      </c>
      <c r="T154">
        <v>1.7090000000000001</v>
      </c>
      <c r="U154">
        <v>-10.635</v>
      </c>
      <c r="V154">
        <v>4.024</v>
      </c>
      <c r="W154">
        <v>8.3570000000000011</v>
      </c>
    </row>
    <row r="155" spans="1:23">
      <c r="A155" s="1">
        <v>153</v>
      </c>
      <c r="B155">
        <v>1</v>
      </c>
      <c r="C155">
        <v>12.868</v>
      </c>
      <c r="D155">
        <v>11.881</v>
      </c>
      <c r="E155">
        <v>19.548999999999999</v>
      </c>
      <c r="F155">
        <v>17.253</v>
      </c>
      <c r="G155">
        <v>16.239999999999998</v>
      </c>
      <c r="H155">
        <v>21.437000000000001</v>
      </c>
      <c r="I155">
        <v>9.3470000000000013</v>
      </c>
      <c r="J155">
        <v>11.420999999999999</v>
      </c>
      <c r="K155">
        <v>14.083</v>
      </c>
      <c r="L155">
        <v>5.4820000000000002</v>
      </c>
      <c r="M155">
        <v>13.471</v>
      </c>
      <c r="N155">
        <v>10.984</v>
      </c>
      <c r="O155">
        <v>-1.85</v>
      </c>
      <c r="P155">
        <v>17.937999999999999</v>
      </c>
      <c r="Q155">
        <v>16.398</v>
      </c>
      <c r="R155">
        <v>8.0410000000000004</v>
      </c>
      <c r="S155">
        <v>17.707000000000001</v>
      </c>
      <c r="T155">
        <v>7.819</v>
      </c>
      <c r="U155">
        <v>-0.34100000000000003</v>
      </c>
      <c r="V155">
        <v>13.505000000000001</v>
      </c>
      <c r="W155">
        <v>15.573</v>
      </c>
    </row>
    <row r="156" spans="1:23">
      <c r="A156" s="1">
        <v>154</v>
      </c>
      <c r="B156">
        <v>0</v>
      </c>
      <c r="C156">
        <v>9.3539999999999992</v>
      </c>
      <c r="D156">
        <v>1.847</v>
      </c>
      <c r="E156">
        <v>-1.87</v>
      </c>
      <c r="F156">
        <v>-3.2410000000000001</v>
      </c>
      <c r="G156">
        <v>0.22500000000000001</v>
      </c>
      <c r="H156">
        <v>-0.58799999999999997</v>
      </c>
      <c r="I156">
        <v>7.6999999999999999E-2</v>
      </c>
      <c r="J156">
        <v>3.496</v>
      </c>
      <c r="K156">
        <v>1.585</v>
      </c>
      <c r="L156">
        <v>-0.71599999999999997</v>
      </c>
      <c r="M156">
        <v>0.182</v>
      </c>
      <c r="N156">
        <v>-0.47299999999999998</v>
      </c>
      <c r="O156">
        <v>-8.3920000000000012</v>
      </c>
      <c r="P156">
        <v>0.221</v>
      </c>
      <c r="Q156">
        <v>0.61099999999999999</v>
      </c>
      <c r="R156">
        <v>0.53600000000000003</v>
      </c>
      <c r="S156">
        <v>-1.637</v>
      </c>
      <c r="T156">
        <v>0.22800000000000001</v>
      </c>
      <c r="U156">
        <v>-14.893000000000001</v>
      </c>
      <c r="V156">
        <v>-0.65799999999999992</v>
      </c>
      <c r="W156">
        <v>-2.395</v>
      </c>
    </row>
    <row r="157" spans="1:23">
      <c r="A157" s="1">
        <v>155</v>
      </c>
      <c r="B157">
        <v>0.6</v>
      </c>
      <c r="C157">
        <v>10.723000000000001</v>
      </c>
      <c r="D157">
        <v>7.5640000000000001</v>
      </c>
      <c r="E157">
        <v>13.145</v>
      </c>
      <c r="F157">
        <v>4.0310000000000006</v>
      </c>
      <c r="G157">
        <v>9.6850000000000005</v>
      </c>
      <c r="H157">
        <v>11.138999999999999</v>
      </c>
      <c r="I157">
        <v>4.984</v>
      </c>
      <c r="J157">
        <v>16.667000000000002</v>
      </c>
      <c r="K157">
        <v>9.0609999999999999</v>
      </c>
      <c r="L157">
        <v>2.17</v>
      </c>
      <c r="M157">
        <v>10.058999999999999</v>
      </c>
      <c r="N157">
        <v>5.234</v>
      </c>
      <c r="O157">
        <v>-2.1949999999999998</v>
      </c>
      <c r="P157">
        <v>8.8929999999999989</v>
      </c>
      <c r="Q157">
        <v>7.6929999999999996</v>
      </c>
      <c r="R157">
        <v>4.6100000000000003</v>
      </c>
      <c r="S157">
        <v>14.877000000000001</v>
      </c>
      <c r="T157">
        <v>5.093</v>
      </c>
      <c r="U157">
        <v>-4.8849999999999998</v>
      </c>
      <c r="V157">
        <v>7.0779999999999994</v>
      </c>
      <c r="W157">
        <v>21.446000000000002</v>
      </c>
    </row>
    <row r="158" spans="1:23">
      <c r="A158" s="1">
        <v>156</v>
      </c>
      <c r="B158">
        <v>0.2</v>
      </c>
      <c r="C158">
        <v>10.176</v>
      </c>
      <c r="D158">
        <v>4.3620000000000001</v>
      </c>
      <c r="E158">
        <v>13.648</v>
      </c>
      <c r="F158">
        <v>2.0409999999999999</v>
      </c>
      <c r="G158">
        <v>2.855</v>
      </c>
      <c r="H158">
        <v>6.2129999999999992</v>
      </c>
      <c r="I158">
        <v>1.5509999999999999</v>
      </c>
      <c r="J158">
        <v>3.5529999999999999</v>
      </c>
      <c r="K158">
        <v>4.2549999999999999</v>
      </c>
      <c r="L158">
        <v>1.1180000000000001</v>
      </c>
      <c r="M158">
        <v>0.70900000000000007</v>
      </c>
      <c r="N158">
        <v>2.8170000000000002</v>
      </c>
      <c r="O158">
        <v>-5.0289999999999999</v>
      </c>
      <c r="P158">
        <v>4.3559999999999999</v>
      </c>
      <c r="Q158">
        <v>0.61599999999999999</v>
      </c>
      <c r="R158">
        <v>1.496</v>
      </c>
      <c r="S158">
        <v>5.5939999999999994</v>
      </c>
      <c r="T158">
        <v>1.9379999999999999</v>
      </c>
      <c r="U158">
        <v>-12.177</v>
      </c>
      <c r="V158">
        <v>2.669</v>
      </c>
      <c r="W158">
        <v>5.6779999999999999</v>
      </c>
    </row>
    <row r="159" spans="1:23">
      <c r="A159" s="1">
        <v>157</v>
      </c>
      <c r="B159">
        <v>1</v>
      </c>
      <c r="C159">
        <v>12.868</v>
      </c>
      <c r="D159">
        <v>12.378</v>
      </c>
      <c r="E159">
        <v>20.053999999999998</v>
      </c>
      <c r="F159">
        <v>18.309999999999999</v>
      </c>
      <c r="G159">
        <v>16.047000000000001</v>
      </c>
      <c r="H159">
        <v>20.472999999999999</v>
      </c>
      <c r="I159">
        <v>9.4559999999999995</v>
      </c>
      <c r="J159">
        <v>17.382000000000001</v>
      </c>
      <c r="K159">
        <v>13.895</v>
      </c>
      <c r="L159">
        <v>6.2479999999999993</v>
      </c>
      <c r="M159">
        <v>12.708</v>
      </c>
      <c r="N159">
        <v>9.7149999999999999</v>
      </c>
      <c r="O159">
        <v>-1.75</v>
      </c>
      <c r="P159">
        <v>16.78</v>
      </c>
      <c r="Q159">
        <v>16.465</v>
      </c>
      <c r="R159">
        <v>8.0790000000000006</v>
      </c>
      <c r="S159">
        <v>16.78</v>
      </c>
      <c r="T159">
        <v>7.8220000000000001</v>
      </c>
      <c r="U159">
        <v>-0.17899999999999999</v>
      </c>
      <c r="V159">
        <v>10.803000000000001</v>
      </c>
      <c r="W159">
        <v>28.899000000000001</v>
      </c>
    </row>
    <row r="160" spans="1:23">
      <c r="A160" s="1">
        <v>158</v>
      </c>
      <c r="B160">
        <v>0</v>
      </c>
      <c r="C160">
        <v>9.3539999999999992</v>
      </c>
      <c r="D160">
        <v>1.9990000000000001</v>
      </c>
      <c r="E160">
        <v>-1.5669999999999999</v>
      </c>
      <c r="F160">
        <v>-3.585</v>
      </c>
      <c r="G160">
        <v>0.29199999999999998</v>
      </c>
      <c r="H160">
        <v>-0.58299999999999996</v>
      </c>
      <c r="I160">
        <v>7.5999999999999998E-2</v>
      </c>
      <c r="J160">
        <v>-2.867</v>
      </c>
      <c r="K160">
        <v>1.393</v>
      </c>
      <c r="L160">
        <v>-0.80400000000000005</v>
      </c>
      <c r="M160">
        <v>2.3E-2</v>
      </c>
      <c r="N160">
        <v>-0.82599999999999996</v>
      </c>
      <c r="O160">
        <v>-8.4179999999999993</v>
      </c>
      <c r="P160">
        <v>0.60699999999999998</v>
      </c>
      <c r="Q160">
        <v>0.627</v>
      </c>
      <c r="R160">
        <v>0.54500000000000004</v>
      </c>
      <c r="S160">
        <v>-1.59</v>
      </c>
      <c r="T160">
        <v>0.23400000000000001</v>
      </c>
      <c r="U160">
        <v>-14.894</v>
      </c>
      <c r="V160">
        <v>0.26300000000000001</v>
      </c>
      <c r="W160">
        <v>4.7430000000000003</v>
      </c>
    </row>
    <row r="161" spans="1:23">
      <c r="A161" s="1">
        <v>159</v>
      </c>
      <c r="B161">
        <v>0.2</v>
      </c>
      <c r="C161">
        <v>9.3539999999999992</v>
      </c>
      <c r="D161">
        <v>3.4220000000000002</v>
      </c>
      <c r="E161">
        <v>10.318</v>
      </c>
      <c r="F161">
        <v>0.87</v>
      </c>
      <c r="G161">
        <v>2.8210000000000002</v>
      </c>
      <c r="H161">
        <v>4.68</v>
      </c>
      <c r="I161">
        <v>1.2769999999999999</v>
      </c>
      <c r="J161">
        <v>1.62</v>
      </c>
      <c r="K161">
        <v>3.4159999999999999</v>
      </c>
      <c r="L161">
        <v>8.1000000000000003E-2</v>
      </c>
      <c r="M161">
        <v>3.56</v>
      </c>
      <c r="N161">
        <v>3.3530000000000002</v>
      </c>
      <c r="O161">
        <v>-3.62</v>
      </c>
      <c r="P161">
        <v>3.5649999999999999</v>
      </c>
      <c r="Q161">
        <v>-1.4530000000000001</v>
      </c>
      <c r="R161">
        <v>0.872</v>
      </c>
      <c r="S161">
        <v>3.8119999999999998</v>
      </c>
      <c r="T161">
        <v>1.71</v>
      </c>
      <c r="U161">
        <v>-10.622</v>
      </c>
      <c r="V161">
        <v>4.1849999999999996</v>
      </c>
      <c r="W161">
        <v>8.2910000000000004</v>
      </c>
    </row>
    <row r="162" spans="1:23">
      <c r="A162" s="1">
        <v>160</v>
      </c>
      <c r="B162">
        <v>1</v>
      </c>
      <c r="C162">
        <v>12.868</v>
      </c>
      <c r="D162">
        <v>11.858000000000001</v>
      </c>
      <c r="E162">
        <v>19.728000000000002</v>
      </c>
      <c r="F162">
        <v>17.271000000000001</v>
      </c>
      <c r="G162">
        <v>16.146999999999998</v>
      </c>
      <c r="H162">
        <v>21.439</v>
      </c>
      <c r="I162">
        <v>9.3490000000000002</v>
      </c>
      <c r="J162">
        <v>11.436999999999999</v>
      </c>
      <c r="K162">
        <v>14.055</v>
      </c>
      <c r="L162">
        <v>5.4929999999999994</v>
      </c>
      <c r="M162">
        <v>13.468</v>
      </c>
      <c r="N162">
        <v>10.601000000000001</v>
      </c>
      <c r="O162">
        <v>-1.8480000000000001</v>
      </c>
      <c r="P162">
        <v>17.936</v>
      </c>
      <c r="Q162">
        <v>16.398</v>
      </c>
      <c r="R162">
        <v>8.0399999999999991</v>
      </c>
      <c r="S162">
        <v>17.707999999999998</v>
      </c>
      <c r="T162">
        <v>7.8120000000000003</v>
      </c>
      <c r="U162">
        <v>-0.34300000000000003</v>
      </c>
      <c r="V162">
        <v>13.667999999999999</v>
      </c>
      <c r="W162">
        <v>15.574</v>
      </c>
    </row>
    <row r="163" spans="1:23">
      <c r="A163" s="1">
        <v>161</v>
      </c>
      <c r="B163">
        <v>0</v>
      </c>
      <c r="C163">
        <v>9.3539999999999992</v>
      </c>
      <c r="D163">
        <v>1.827</v>
      </c>
      <c r="E163">
        <v>-1.712</v>
      </c>
      <c r="F163">
        <v>-3.2469999999999999</v>
      </c>
      <c r="G163">
        <v>0.182</v>
      </c>
      <c r="H163">
        <v>-0.59299999999999997</v>
      </c>
      <c r="I163">
        <v>7.6999999999999999E-2</v>
      </c>
      <c r="J163">
        <v>3.6080000000000001</v>
      </c>
      <c r="K163">
        <v>1.57</v>
      </c>
      <c r="L163">
        <v>-0.71299999999999997</v>
      </c>
      <c r="M163">
        <v>0.18099999999999999</v>
      </c>
      <c r="N163">
        <v>-0.625</v>
      </c>
      <c r="O163">
        <v>-8.391</v>
      </c>
      <c r="P163">
        <v>0.223</v>
      </c>
      <c r="Q163">
        <v>0.61099999999999999</v>
      </c>
      <c r="R163">
        <v>0.53500000000000003</v>
      </c>
      <c r="S163">
        <v>-1.6379999999999999</v>
      </c>
      <c r="T163">
        <v>0.22900000000000001</v>
      </c>
      <c r="U163">
        <v>-14.891</v>
      </c>
      <c r="V163">
        <v>-0.59299999999999997</v>
      </c>
      <c r="W163">
        <v>-2.419</v>
      </c>
    </row>
    <row r="164" spans="1:23">
      <c r="A164" s="1">
        <v>162</v>
      </c>
      <c r="B164">
        <v>0.6</v>
      </c>
      <c r="C164">
        <v>10.723000000000001</v>
      </c>
      <c r="D164">
        <v>7.5519999999999996</v>
      </c>
      <c r="E164">
        <v>13.214</v>
      </c>
      <c r="F164">
        <v>4.0310000000000006</v>
      </c>
      <c r="G164">
        <v>9.44</v>
      </c>
      <c r="H164">
        <v>11.137</v>
      </c>
      <c r="I164">
        <v>4.984</v>
      </c>
      <c r="J164">
        <v>16.696999999999999</v>
      </c>
      <c r="K164">
        <v>9.0519999999999996</v>
      </c>
      <c r="L164">
        <v>2.1779999999999999</v>
      </c>
      <c r="M164">
        <v>10.054</v>
      </c>
      <c r="N164">
        <v>5.0919999999999996</v>
      </c>
      <c r="O164">
        <v>-2.194</v>
      </c>
      <c r="P164">
        <v>8.8929999999999989</v>
      </c>
      <c r="Q164">
        <v>7.6929999999999996</v>
      </c>
      <c r="R164">
        <v>4.6110000000000007</v>
      </c>
      <c r="S164">
        <v>14.877000000000001</v>
      </c>
      <c r="T164">
        <v>5.0919999999999996</v>
      </c>
      <c r="U164">
        <v>-4.8849999999999998</v>
      </c>
      <c r="V164">
        <v>7.1369999999999996</v>
      </c>
      <c r="W164">
        <v>21.437000000000001</v>
      </c>
    </row>
    <row r="165" spans="1:23">
      <c r="A165" s="1">
        <v>163</v>
      </c>
      <c r="B165">
        <v>0.2</v>
      </c>
      <c r="C165">
        <v>10.176</v>
      </c>
      <c r="D165">
        <v>4.3580000000000014</v>
      </c>
      <c r="E165">
        <v>13.683</v>
      </c>
      <c r="F165">
        <v>2.04</v>
      </c>
      <c r="G165">
        <v>2.8919999999999999</v>
      </c>
      <c r="H165">
        <v>6.2129999999999992</v>
      </c>
      <c r="I165">
        <v>1.5509999999999999</v>
      </c>
      <c r="J165">
        <v>3.512</v>
      </c>
      <c r="K165">
        <v>4.2510000000000003</v>
      </c>
      <c r="L165">
        <v>1.117</v>
      </c>
      <c r="M165">
        <v>0.70799999999999996</v>
      </c>
      <c r="N165">
        <v>2.7</v>
      </c>
      <c r="O165">
        <v>-5.0289999999999999</v>
      </c>
      <c r="P165">
        <v>4.3559999999999999</v>
      </c>
      <c r="Q165">
        <v>0.61599999999999999</v>
      </c>
      <c r="R165">
        <v>1.496</v>
      </c>
      <c r="S165">
        <v>5.5939999999999994</v>
      </c>
      <c r="T165">
        <v>1.9379999999999999</v>
      </c>
      <c r="U165">
        <v>-12.177</v>
      </c>
      <c r="V165">
        <v>2.6989999999999998</v>
      </c>
      <c r="W165">
        <v>5.6729999999999992</v>
      </c>
    </row>
    <row r="166" spans="1:23">
      <c r="A166" s="1">
        <v>164</v>
      </c>
      <c r="B166">
        <v>1</v>
      </c>
      <c r="C166">
        <v>12.868</v>
      </c>
      <c r="D166">
        <v>12.375999999999999</v>
      </c>
      <c r="E166">
        <v>20.065999999999999</v>
      </c>
      <c r="F166">
        <v>18.309000000000001</v>
      </c>
      <c r="G166">
        <v>16.018999999999998</v>
      </c>
      <c r="H166">
        <v>20.472000000000001</v>
      </c>
      <c r="I166">
        <v>9.4559999999999995</v>
      </c>
      <c r="J166">
        <v>17.396999999999998</v>
      </c>
      <c r="K166">
        <v>13.893000000000001</v>
      </c>
      <c r="L166">
        <v>6.2549999999999999</v>
      </c>
      <c r="M166">
        <v>12.701000000000001</v>
      </c>
      <c r="N166">
        <v>9.5860000000000003</v>
      </c>
      <c r="O166">
        <v>-1.75</v>
      </c>
      <c r="P166">
        <v>16.78</v>
      </c>
      <c r="Q166">
        <v>16.465</v>
      </c>
      <c r="R166">
        <v>8.0790000000000006</v>
      </c>
      <c r="S166">
        <v>16.78</v>
      </c>
      <c r="T166">
        <v>7.8210000000000006</v>
      </c>
      <c r="U166">
        <v>-0.17899999999999999</v>
      </c>
      <c r="V166">
        <v>10.832000000000001</v>
      </c>
      <c r="W166">
        <v>28.904</v>
      </c>
    </row>
    <row r="167" spans="1:23">
      <c r="A167" s="1">
        <v>165</v>
      </c>
      <c r="B167">
        <v>0</v>
      </c>
      <c r="C167">
        <v>9.3539999999999992</v>
      </c>
      <c r="D167">
        <v>1.998</v>
      </c>
      <c r="E167">
        <v>-1.5620000000000001</v>
      </c>
      <c r="F167">
        <v>-3.585</v>
      </c>
      <c r="G167">
        <v>0.308</v>
      </c>
      <c r="H167">
        <v>-0.58200000000000007</v>
      </c>
      <c r="I167">
        <v>7.5999999999999998E-2</v>
      </c>
      <c r="J167">
        <v>-2.8759999999999999</v>
      </c>
      <c r="K167">
        <v>1.393</v>
      </c>
      <c r="L167">
        <v>-0.80400000000000005</v>
      </c>
      <c r="M167">
        <v>2.1999999999999999E-2</v>
      </c>
      <c r="N167">
        <v>-0.878</v>
      </c>
      <c r="O167">
        <v>-8.4169999999999998</v>
      </c>
      <c r="P167">
        <v>0.60699999999999998</v>
      </c>
      <c r="Q167">
        <v>0.627</v>
      </c>
      <c r="R167">
        <v>0.54500000000000004</v>
      </c>
      <c r="S167">
        <v>-1.59</v>
      </c>
      <c r="T167">
        <v>0.23400000000000001</v>
      </c>
      <c r="U167">
        <v>-14.894</v>
      </c>
      <c r="V167">
        <v>0.27600000000000002</v>
      </c>
      <c r="W167">
        <v>4.758</v>
      </c>
    </row>
    <row r="168" spans="1:23">
      <c r="A168" s="1">
        <v>166</v>
      </c>
      <c r="B168">
        <v>0.2</v>
      </c>
      <c r="C168">
        <v>9.3539999999999992</v>
      </c>
      <c r="D168">
        <v>3.4209999999999998</v>
      </c>
      <c r="E168">
        <v>10.321999999999999</v>
      </c>
      <c r="F168">
        <v>0.87</v>
      </c>
      <c r="G168">
        <v>2.601</v>
      </c>
      <c r="H168">
        <v>4.681</v>
      </c>
      <c r="I168">
        <v>1.2769999999999999</v>
      </c>
      <c r="J168">
        <v>1.617</v>
      </c>
      <c r="K168">
        <v>3.415</v>
      </c>
      <c r="L168">
        <v>8.1000000000000003E-2</v>
      </c>
      <c r="M168">
        <v>3.5569999999999999</v>
      </c>
      <c r="N168">
        <v>3.3170000000000002</v>
      </c>
      <c r="O168">
        <v>-3.62</v>
      </c>
      <c r="P168">
        <v>3.5649999999999999</v>
      </c>
      <c r="Q168">
        <v>-1.452</v>
      </c>
      <c r="R168">
        <v>0.872</v>
      </c>
      <c r="S168">
        <v>3.8119999999999998</v>
      </c>
      <c r="T168">
        <v>1.71</v>
      </c>
      <c r="U168">
        <v>-10.622</v>
      </c>
      <c r="V168">
        <v>4.194</v>
      </c>
      <c r="W168">
        <v>8.2899999999999991</v>
      </c>
    </row>
    <row r="169" spans="1:23">
      <c r="A169" s="1">
        <v>167</v>
      </c>
      <c r="B169">
        <v>1</v>
      </c>
      <c r="C169">
        <v>12.868</v>
      </c>
      <c r="D169">
        <v>11.858000000000001</v>
      </c>
      <c r="E169">
        <v>19.73</v>
      </c>
      <c r="F169">
        <v>17.271000000000001</v>
      </c>
      <c r="G169">
        <v>16.012</v>
      </c>
      <c r="H169">
        <v>21.44</v>
      </c>
      <c r="I169">
        <v>9.3490000000000002</v>
      </c>
      <c r="J169">
        <v>11.436999999999999</v>
      </c>
      <c r="K169">
        <v>14.054</v>
      </c>
      <c r="L169">
        <v>5.4950000000000001</v>
      </c>
      <c r="M169">
        <v>13.465999999999999</v>
      </c>
      <c r="N169">
        <v>10.558</v>
      </c>
      <c r="O169">
        <v>-1.847</v>
      </c>
      <c r="P169">
        <v>17.936</v>
      </c>
      <c r="Q169">
        <v>16.398</v>
      </c>
      <c r="R169">
        <v>8.0399999999999991</v>
      </c>
      <c r="S169">
        <v>17.707999999999998</v>
      </c>
      <c r="T169">
        <v>7.8120000000000003</v>
      </c>
      <c r="U169">
        <v>-0.34300000000000003</v>
      </c>
      <c r="V169">
        <v>13.678000000000001</v>
      </c>
      <c r="W169">
        <v>15.574</v>
      </c>
    </row>
    <row r="170" spans="1:23">
      <c r="A170" s="1">
        <v>168</v>
      </c>
      <c r="B170">
        <v>0</v>
      </c>
      <c r="C170">
        <v>9.3539999999999992</v>
      </c>
      <c r="D170">
        <v>1.827</v>
      </c>
      <c r="E170">
        <v>-1.712</v>
      </c>
      <c r="F170">
        <v>-3.2469999999999999</v>
      </c>
      <c r="G170">
        <v>0.16700000000000001</v>
      </c>
      <c r="H170">
        <v>-0.59299999999999997</v>
      </c>
      <c r="I170">
        <v>7.6999999999999999E-2</v>
      </c>
      <c r="J170">
        <v>3.6120000000000001</v>
      </c>
      <c r="K170">
        <v>1.57</v>
      </c>
      <c r="L170">
        <v>-0.71299999999999997</v>
      </c>
      <c r="M170">
        <v>0.18099999999999999</v>
      </c>
      <c r="N170">
        <v>-0.64700000000000002</v>
      </c>
      <c r="O170">
        <v>-8.391</v>
      </c>
      <c r="P170">
        <v>0.223</v>
      </c>
      <c r="Q170">
        <v>0.61099999999999999</v>
      </c>
      <c r="R170">
        <v>0.53500000000000003</v>
      </c>
      <c r="S170">
        <v>-1.6379999999999999</v>
      </c>
      <c r="T170">
        <v>0.22900000000000001</v>
      </c>
      <c r="U170">
        <v>-14.891</v>
      </c>
      <c r="V170">
        <v>-0.58899999999999997</v>
      </c>
      <c r="W170">
        <v>-2.42</v>
      </c>
    </row>
    <row r="171" spans="1:23">
      <c r="A171" s="1">
        <v>169</v>
      </c>
      <c r="B171">
        <v>0.6</v>
      </c>
      <c r="C171">
        <v>10.723000000000001</v>
      </c>
      <c r="D171">
        <v>7.5519999999999996</v>
      </c>
      <c r="E171">
        <v>13.214</v>
      </c>
      <c r="F171">
        <v>4.0310000000000006</v>
      </c>
      <c r="G171">
        <v>9.282</v>
      </c>
      <c r="H171">
        <v>11.137</v>
      </c>
      <c r="I171">
        <v>4.984</v>
      </c>
      <c r="J171">
        <v>16.699000000000002</v>
      </c>
      <c r="K171">
        <v>9.0519999999999996</v>
      </c>
      <c r="L171">
        <v>2.1789999999999998</v>
      </c>
      <c r="M171">
        <v>10.051</v>
      </c>
      <c r="N171">
        <v>5.0720000000000001</v>
      </c>
      <c r="O171">
        <v>-2.194</v>
      </c>
      <c r="P171">
        <v>8.8929999999999989</v>
      </c>
      <c r="Q171">
        <v>7.6929999999999996</v>
      </c>
      <c r="R171">
        <v>4.6110000000000007</v>
      </c>
      <c r="S171">
        <v>14.877000000000001</v>
      </c>
      <c r="T171">
        <v>5.0919999999999996</v>
      </c>
      <c r="U171">
        <v>-4.8849999999999998</v>
      </c>
      <c r="V171">
        <v>7.14</v>
      </c>
      <c r="W171">
        <v>21.436</v>
      </c>
    </row>
    <row r="172" spans="1:23">
      <c r="A172" s="1">
        <v>170</v>
      </c>
      <c r="B172">
        <v>0.2</v>
      </c>
      <c r="C172">
        <v>10.176</v>
      </c>
      <c r="D172">
        <v>4.3580000000000014</v>
      </c>
      <c r="E172">
        <v>13.683</v>
      </c>
      <c r="F172">
        <v>2.04</v>
      </c>
      <c r="G172">
        <v>2.931</v>
      </c>
      <c r="H172">
        <v>6.2129999999999992</v>
      </c>
      <c r="I172">
        <v>1.5509999999999999</v>
      </c>
      <c r="J172">
        <v>3.5110000000000001</v>
      </c>
      <c r="K172">
        <v>4.2510000000000003</v>
      </c>
      <c r="L172">
        <v>1.117</v>
      </c>
      <c r="M172">
        <v>0.70799999999999996</v>
      </c>
      <c r="N172">
        <v>2.6850000000000001</v>
      </c>
      <c r="O172">
        <v>-5.0289999999999999</v>
      </c>
      <c r="P172">
        <v>4.3559999999999999</v>
      </c>
      <c r="Q172">
        <v>0.61599999999999999</v>
      </c>
      <c r="R172">
        <v>1.496</v>
      </c>
      <c r="S172">
        <v>5.5939999999999994</v>
      </c>
      <c r="T172">
        <v>1.9379999999999999</v>
      </c>
      <c r="U172">
        <v>-12.177</v>
      </c>
      <c r="V172">
        <v>2.7010000000000001</v>
      </c>
      <c r="W172">
        <v>5.6729999999999992</v>
      </c>
    </row>
    <row r="173" spans="1:23">
      <c r="A173" s="1">
        <v>171</v>
      </c>
      <c r="B173">
        <v>1</v>
      </c>
      <c r="C173">
        <v>12.868</v>
      </c>
      <c r="D173">
        <v>12.375999999999999</v>
      </c>
      <c r="E173">
        <v>20.065999999999999</v>
      </c>
      <c r="F173">
        <v>18.309000000000001</v>
      </c>
      <c r="G173">
        <v>15.997999999999999</v>
      </c>
      <c r="H173">
        <v>20.472000000000001</v>
      </c>
      <c r="I173">
        <v>9.4559999999999995</v>
      </c>
      <c r="J173">
        <v>17.398</v>
      </c>
      <c r="K173">
        <v>13.893000000000001</v>
      </c>
      <c r="L173">
        <v>6.2560000000000002</v>
      </c>
      <c r="M173">
        <v>12.696999999999999</v>
      </c>
      <c r="N173">
        <v>9.5689999999999991</v>
      </c>
      <c r="O173">
        <v>-1.75</v>
      </c>
      <c r="P173">
        <v>16.78</v>
      </c>
      <c r="Q173">
        <v>16.465</v>
      </c>
      <c r="R173">
        <v>8.0790000000000006</v>
      </c>
      <c r="S173">
        <v>16.78</v>
      </c>
      <c r="T173">
        <v>7.8210000000000006</v>
      </c>
      <c r="U173">
        <v>-0.17899999999999999</v>
      </c>
      <c r="V173">
        <v>10.834</v>
      </c>
      <c r="W173">
        <v>28.904</v>
      </c>
    </row>
    <row r="174" spans="1:23">
      <c r="A174" s="1">
        <v>172</v>
      </c>
      <c r="B174">
        <v>0</v>
      </c>
      <c r="C174">
        <v>9.3539999999999992</v>
      </c>
      <c r="D174">
        <v>1.998</v>
      </c>
      <c r="E174">
        <v>-1.5620000000000001</v>
      </c>
      <c r="F174">
        <v>-3.585</v>
      </c>
      <c r="G174">
        <v>0.315</v>
      </c>
      <c r="H174">
        <v>-0.58200000000000007</v>
      </c>
      <c r="I174">
        <v>7.5999999999999998E-2</v>
      </c>
      <c r="J174">
        <v>-2.8759999999999999</v>
      </c>
      <c r="K174">
        <v>1.3919999999999999</v>
      </c>
      <c r="L174">
        <v>-0.80400000000000005</v>
      </c>
      <c r="M174">
        <v>2.1000000000000001E-2</v>
      </c>
      <c r="N174">
        <v>-0.88500000000000001</v>
      </c>
      <c r="O174">
        <v>-8.4169999999999998</v>
      </c>
      <c r="P174">
        <v>0.60699999999999998</v>
      </c>
      <c r="Q174">
        <v>0.627</v>
      </c>
      <c r="R174">
        <v>0.54500000000000004</v>
      </c>
      <c r="S174">
        <v>-1.59</v>
      </c>
      <c r="T174">
        <v>0.23400000000000001</v>
      </c>
      <c r="U174">
        <v>-14.894</v>
      </c>
      <c r="V174">
        <v>0.27600000000000002</v>
      </c>
      <c r="W174">
        <v>4.7589999999999986</v>
      </c>
    </row>
    <row r="175" spans="1:23">
      <c r="A175" s="1">
        <v>173</v>
      </c>
      <c r="B175">
        <v>0.2</v>
      </c>
      <c r="C175">
        <v>9.3539999999999992</v>
      </c>
      <c r="D175">
        <v>3.4209999999999998</v>
      </c>
      <c r="E175">
        <v>10.321999999999999</v>
      </c>
      <c r="F175">
        <v>0.87</v>
      </c>
      <c r="G175">
        <v>2.5</v>
      </c>
      <c r="H175">
        <v>4.681</v>
      </c>
      <c r="I175">
        <v>1.2769999999999999</v>
      </c>
      <c r="J175">
        <v>1.617</v>
      </c>
      <c r="K175">
        <v>3.415</v>
      </c>
      <c r="L175">
        <v>8.1000000000000003E-2</v>
      </c>
      <c r="M175">
        <v>3.5550000000000002</v>
      </c>
      <c r="N175">
        <v>3.3119999999999998</v>
      </c>
      <c r="O175">
        <v>-3.62</v>
      </c>
      <c r="P175">
        <v>3.5649999999999999</v>
      </c>
      <c r="Q175">
        <v>-1.452</v>
      </c>
      <c r="R175">
        <v>0.872</v>
      </c>
      <c r="S175">
        <v>3.8119999999999998</v>
      </c>
      <c r="T175">
        <v>1.71</v>
      </c>
      <c r="U175">
        <v>-10.622</v>
      </c>
      <c r="V175">
        <v>4.1950000000000003</v>
      </c>
      <c r="W175">
        <v>8.2889999999999997</v>
      </c>
    </row>
    <row r="176" spans="1:23">
      <c r="A176" s="1">
        <v>174</v>
      </c>
      <c r="B176">
        <v>1</v>
      </c>
      <c r="C176">
        <v>12.868</v>
      </c>
      <c r="D176">
        <v>11.858000000000001</v>
      </c>
      <c r="E176">
        <v>19.73</v>
      </c>
      <c r="F176">
        <v>17.271000000000001</v>
      </c>
      <c r="G176">
        <v>15.936</v>
      </c>
      <c r="H176">
        <v>21.44</v>
      </c>
      <c r="I176">
        <v>9.3490000000000002</v>
      </c>
      <c r="J176">
        <v>11.436999999999999</v>
      </c>
      <c r="K176">
        <v>14.054</v>
      </c>
      <c r="L176">
        <v>5.4950000000000001</v>
      </c>
      <c r="M176">
        <v>13.465999999999999</v>
      </c>
      <c r="N176">
        <v>10.552</v>
      </c>
      <c r="O176">
        <v>-1.847</v>
      </c>
      <c r="P176">
        <v>17.936</v>
      </c>
      <c r="Q176">
        <v>16.398</v>
      </c>
      <c r="R176">
        <v>8.0399999999999991</v>
      </c>
      <c r="S176">
        <v>17.707999999999998</v>
      </c>
      <c r="T176">
        <v>7.8120000000000003</v>
      </c>
      <c r="U176">
        <v>-0.34300000000000003</v>
      </c>
      <c r="V176">
        <v>13.679</v>
      </c>
      <c r="W176">
        <v>15.574</v>
      </c>
    </row>
    <row r="177" spans="1:23">
      <c r="A177" s="1">
        <v>175</v>
      </c>
      <c r="B177">
        <v>0</v>
      </c>
      <c r="C177">
        <v>9.3539999999999992</v>
      </c>
      <c r="D177">
        <v>1.827</v>
      </c>
      <c r="E177">
        <v>-1.712</v>
      </c>
      <c r="F177">
        <v>-3.2469999999999999</v>
      </c>
      <c r="G177">
        <v>0.16300000000000001</v>
      </c>
      <c r="H177">
        <v>-0.59299999999999997</v>
      </c>
      <c r="I177">
        <v>7.6999999999999999E-2</v>
      </c>
      <c r="J177">
        <v>3.613</v>
      </c>
      <c r="K177">
        <v>1.57</v>
      </c>
      <c r="L177">
        <v>-0.71299999999999997</v>
      </c>
      <c r="M177">
        <v>0.18</v>
      </c>
      <c r="N177">
        <v>-0.65</v>
      </c>
      <c r="O177">
        <v>-8.391</v>
      </c>
      <c r="P177">
        <v>0.223</v>
      </c>
      <c r="Q177">
        <v>0.61099999999999999</v>
      </c>
      <c r="R177">
        <v>0.53500000000000003</v>
      </c>
      <c r="S177">
        <v>-1.6379999999999999</v>
      </c>
      <c r="T177">
        <v>0.22900000000000001</v>
      </c>
      <c r="U177">
        <v>-14.891</v>
      </c>
      <c r="V177">
        <v>-0.58899999999999997</v>
      </c>
      <c r="W177">
        <v>-2.42</v>
      </c>
    </row>
    <row r="178" spans="1:23">
      <c r="A178" s="1">
        <v>176</v>
      </c>
      <c r="B178">
        <v>0.6</v>
      </c>
      <c r="C178">
        <v>10.723000000000001</v>
      </c>
      <c r="D178">
        <v>7.5519999999999996</v>
      </c>
      <c r="E178">
        <v>13.214</v>
      </c>
      <c r="F178">
        <v>4.0310000000000006</v>
      </c>
      <c r="G178">
        <v>9.2119999999999997</v>
      </c>
      <c r="H178">
        <v>11.137</v>
      </c>
      <c r="I178">
        <v>4.984</v>
      </c>
      <c r="J178">
        <v>16.699000000000002</v>
      </c>
      <c r="K178">
        <v>9.0519999999999996</v>
      </c>
      <c r="L178">
        <v>2.1789999999999998</v>
      </c>
      <c r="M178">
        <v>10.050000000000001</v>
      </c>
      <c r="N178">
        <v>5.07</v>
      </c>
      <c r="O178">
        <v>-2.194</v>
      </c>
      <c r="P178">
        <v>8.8929999999999989</v>
      </c>
      <c r="Q178">
        <v>7.6929999999999996</v>
      </c>
      <c r="R178">
        <v>4.6110000000000007</v>
      </c>
      <c r="S178">
        <v>14.877000000000001</v>
      </c>
      <c r="T178">
        <v>5.0919999999999996</v>
      </c>
      <c r="U178">
        <v>-4.8849999999999998</v>
      </c>
      <c r="V178">
        <v>7.14</v>
      </c>
      <c r="W178">
        <v>21.434999999999999</v>
      </c>
    </row>
    <row r="179" spans="1:23">
      <c r="A179" s="1">
        <v>177</v>
      </c>
      <c r="B179">
        <v>0.2</v>
      </c>
      <c r="C179">
        <v>10.176</v>
      </c>
      <c r="D179">
        <v>4.3580000000000014</v>
      </c>
      <c r="E179">
        <v>13.683</v>
      </c>
      <c r="F179">
        <v>2.04</v>
      </c>
      <c r="G179">
        <v>2.9510000000000001</v>
      </c>
      <c r="H179">
        <v>6.2129999999999992</v>
      </c>
      <c r="I179">
        <v>1.5509999999999999</v>
      </c>
      <c r="J179">
        <v>3.51</v>
      </c>
      <c r="K179">
        <v>4.2510000000000003</v>
      </c>
      <c r="L179">
        <v>1.117</v>
      </c>
      <c r="M179">
        <v>0.70799999999999996</v>
      </c>
      <c r="N179">
        <v>2.6829999999999998</v>
      </c>
      <c r="O179">
        <v>-5.0289999999999999</v>
      </c>
      <c r="P179">
        <v>4.3559999999999999</v>
      </c>
      <c r="Q179">
        <v>0.61599999999999999</v>
      </c>
      <c r="R179">
        <v>1.496</v>
      </c>
      <c r="S179">
        <v>5.5939999999999994</v>
      </c>
      <c r="T179">
        <v>1.9379999999999999</v>
      </c>
      <c r="U179">
        <v>-12.177</v>
      </c>
      <c r="V179">
        <v>2.7010000000000001</v>
      </c>
      <c r="W179">
        <v>5.6729999999999992</v>
      </c>
    </row>
    <row r="180" spans="1:23">
      <c r="A180" s="1">
        <v>178</v>
      </c>
      <c r="B180">
        <v>1</v>
      </c>
      <c r="C180">
        <v>12.868</v>
      </c>
      <c r="D180">
        <v>12.375999999999999</v>
      </c>
      <c r="E180">
        <v>20.065999999999999</v>
      </c>
      <c r="F180">
        <v>18.309000000000001</v>
      </c>
      <c r="G180">
        <v>15.987</v>
      </c>
      <c r="H180">
        <v>20.472000000000001</v>
      </c>
      <c r="I180">
        <v>9.4559999999999995</v>
      </c>
      <c r="J180">
        <v>17.398</v>
      </c>
      <c r="K180">
        <v>13.893000000000001</v>
      </c>
      <c r="L180">
        <v>6.2560000000000002</v>
      </c>
      <c r="M180">
        <v>12.695</v>
      </c>
      <c r="N180">
        <v>9.5670000000000002</v>
      </c>
      <c r="O180">
        <v>-1.75</v>
      </c>
      <c r="P180">
        <v>16.78</v>
      </c>
      <c r="Q180">
        <v>16.465</v>
      </c>
      <c r="R180">
        <v>8.0790000000000006</v>
      </c>
      <c r="S180">
        <v>16.78</v>
      </c>
      <c r="T180">
        <v>7.8210000000000006</v>
      </c>
      <c r="U180">
        <v>-0.17899999999999999</v>
      </c>
      <c r="V180">
        <v>10.834</v>
      </c>
      <c r="W180">
        <v>28.904</v>
      </c>
    </row>
    <row r="181" spans="1:23">
      <c r="A181" s="1">
        <v>179</v>
      </c>
      <c r="B181">
        <v>0</v>
      </c>
      <c r="C181">
        <v>9.3539999999999992</v>
      </c>
      <c r="D181">
        <v>1.998</v>
      </c>
      <c r="E181">
        <v>-1.5620000000000001</v>
      </c>
      <c r="F181">
        <v>-3.585</v>
      </c>
      <c r="G181">
        <v>0.317</v>
      </c>
      <c r="H181">
        <v>-0.58200000000000007</v>
      </c>
      <c r="I181">
        <v>7.5999999999999998E-2</v>
      </c>
      <c r="J181">
        <v>-2.8759999999999999</v>
      </c>
      <c r="K181">
        <v>1.3919999999999999</v>
      </c>
      <c r="L181">
        <v>-0.80400000000000005</v>
      </c>
      <c r="M181">
        <v>2.1000000000000001E-2</v>
      </c>
      <c r="N181">
        <v>-0.8859999999999999</v>
      </c>
      <c r="O181">
        <v>-8.4169999999999998</v>
      </c>
      <c r="P181">
        <v>0.60699999999999998</v>
      </c>
      <c r="Q181">
        <v>0.627</v>
      </c>
      <c r="R181">
        <v>0.54500000000000004</v>
      </c>
      <c r="S181">
        <v>-1.59</v>
      </c>
      <c r="T181">
        <v>0.23400000000000001</v>
      </c>
      <c r="U181">
        <v>-14.894</v>
      </c>
      <c r="V181">
        <v>0.27600000000000002</v>
      </c>
      <c r="W181">
        <v>4.7589999999999986</v>
      </c>
    </row>
    <row r="182" spans="1:23">
      <c r="A182" s="1">
        <v>180</v>
      </c>
      <c r="B182">
        <v>0.2</v>
      </c>
      <c r="C182">
        <v>9.3539999999999992</v>
      </c>
      <c r="D182">
        <v>3.4209999999999998</v>
      </c>
      <c r="E182">
        <v>10.321999999999999</v>
      </c>
      <c r="F182">
        <v>0.87</v>
      </c>
      <c r="G182">
        <v>2.46</v>
      </c>
      <c r="H182">
        <v>4.681</v>
      </c>
      <c r="I182">
        <v>1.2769999999999999</v>
      </c>
      <c r="J182">
        <v>1.617</v>
      </c>
      <c r="K182">
        <v>3.415</v>
      </c>
      <c r="L182">
        <v>8.1000000000000003E-2</v>
      </c>
      <c r="M182">
        <v>3.5539999999999998</v>
      </c>
      <c r="N182">
        <v>3.3109999999999999</v>
      </c>
      <c r="O182">
        <v>-3.62</v>
      </c>
      <c r="P182">
        <v>3.5649999999999999</v>
      </c>
      <c r="Q182">
        <v>-1.452</v>
      </c>
      <c r="R182">
        <v>0.872</v>
      </c>
      <c r="S182">
        <v>3.8119999999999998</v>
      </c>
      <c r="T182">
        <v>1.71</v>
      </c>
      <c r="U182">
        <v>-10.622</v>
      </c>
      <c r="V182">
        <v>4.1950000000000003</v>
      </c>
      <c r="W182">
        <v>8.2889999999999997</v>
      </c>
    </row>
    <row r="183" spans="1:23">
      <c r="A183" s="1">
        <v>181</v>
      </c>
      <c r="B183">
        <v>1</v>
      </c>
      <c r="C183">
        <v>12.868</v>
      </c>
      <c r="D183">
        <v>11.858000000000001</v>
      </c>
      <c r="E183">
        <v>19.73</v>
      </c>
      <c r="F183">
        <v>17.271000000000001</v>
      </c>
      <c r="G183">
        <v>15.901999999999999</v>
      </c>
      <c r="H183">
        <v>21.44</v>
      </c>
      <c r="I183">
        <v>9.3490000000000002</v>
      </c>
      <c r="J183">
        <v>11.436999999999999</v>
      </c>
      <c r="K183">
        <v>14.054</v>
      </c>
      <c r="L183">
        <v>5.4950000000000001</v>
      </c>
      <c r="M183">
        <v>13.465</v>
      </c>
      <c r="N183">
        <v>10.551</v>
      </c>
      <c r="O183">
        <v>-1.847</v>
      </c>
      <c r="P183">
        <v>17.936</v>
      </c>
      <c r="Q183">
        <v>16.398</v>
      </c>
      <c r="R183">
        <v>8.0399999999999991</v>
      </c>
      <c r="S183">
        <v>17.707999999999998</v>
      </c>
      <c r="T183">
        <v>7.8120000000000003</v>
      </c>
      <c r="U183">
        <v>-0.34300000000000003</v>
      </c>
      <c r="V183">
        <v>13.679</v>
      </c>
      <c r="W183">
        <v>15.574</v>
      </c>
    </row>
    <row r="184" spans="1:23">
      <c r="A184" s="1">
        <v>182</v>
      </c>
      <c r="B184">
        <v>0</v>
      </c>
      <c r="C184">
        <v>9.3539999999999992</v>
      </c>
      <c r="D184">
        <v>1.827</v>
      </c>
      <c r="E184">
        <v>-1.712</v>
      </c>
      <c r="F184">
        <v>-3.2469999999999999</v>
      </c>
      <c r="G184">
        <v>0.161</v>
      </c>
      <c r="H184">
        <v>-0.59299999999999997</v>
      </c>
      <c r="I184">
        <v>7.6999999999999999E-2</v>
      </c>
      <c r="J184">
        <v>3.613</v>
      </c>
      <c r="K184">
        <v>1.57</v>
      </c>
      <c r="L184">
        <v>-0.71299999999999997</v>
      </c>
      <c r="M184">
        <v>0.18</v>
      </c>
      <c r="N184">
        <v>-0.65099999999999991</v>
      </c>
      <c r="O184">
        <v>-8.391</v>
      </c>
      <c r="P184">
        <v>0.223</v>
      </c>
      <c r="Q184">
        <v>0.61099999999999999</v>
      </c>
      <c r="R184">
        <v>0.53500000000000003</v>
      </c>
      <c r="S184">
        <v>-1.6379999999999999</v>
      </c>
      <c r="T184">
        <v>0.22900000000000001</v>
      </c>
      <c r="U184">
        <v>-14.891</v>
      </c>
      <c r="V184">
        <v>-0.58899999999999997</v>
      </c>
      <c r="W184">
        <v>-2.42</v>
      </c>
    </row>
    <row r="185" spans="1:23">
      <c r="A185" s="1">
        <v>183</v>
      </c>
      <c r="B185">
        <v>0.6</v>
      </c>
      <c r="C185">
        <v>10.723000000000001</v>
      </c>
      <c r="D185">
        <v>7.5519999999999996</v>
      </c>
      <c r="E185">
        <v>13.214</v>
      </c>
      <c r="F185">
        <v>4.0310000000000006</v>
      </c>
      <c r="G185">
        <v>9.1850000000000005</v>
      </c>
      <c r="H185">
        <v>11.137</v>
      </c>
      <c r="I185">
        <v>4.984</v>
      </c>
      <c r="J185">
        <v>16.699000000000002</v>
      </c>
      <c r="K185">
        <v>9.0519999999999996</v>
      </c>
      <c r="L185">
        <v>2.1789999999999998</v>
      </c>
      <c r="M185">
        <v>10.048999999999999</v>
      </c>
      <c r="N185">
        <v>5.07</v>
      </c>
      <c r="O185">
        <v>-2.194</v>
      </c>
      <c r="P185">
        <v>8.8929999999999989</v>
      </c>
      <c r="Q185">
        <v>7.6929999999999996</v>
      </c>
      <c r="R185">
        <v>4.6110000000000007</v>
      </c>
      <c r="S185">
        <v>14.877000000000001</v>
      </c>
      <c r="T185">
        <v>5.0919999999999996</v>
      </c>
      <c r="U185">
        <v>-4.8849999999999998</v>
      </c>
      <c r="V185">
        <v>7.14</v>
      </c>
      <c r="W185">
        <v>21.434999999999999</v>
      </c>
    </row>
    <row r="186" spans="1:23">
      <c r="A186" s="1">
        <v>184</v>
      </c>
      <c r="B186">
        <v>0.2</v>
      </c>
      <c r="C186">
        <v>10.176</v>
      </c>
      <c r="D186">
        <v>4.3580000000000014</v>
      </c>
      <c r="E186">
        <v>13.683</v>
      </c>
      <c r="F186">
        <v>2.04</v>
      </c>
      <c r="G186">
        <v>2.9590000000000001</v>
      </c>
      <c r="H186">
        <v>6.2129999999999992</v>
      </c>
      <c r="I186">
        <v>1.5509999999999999</v>
      </c>
      <c r="J186">
        <v>3.51</v>
      </c>
      <c r="K186">
        <v>4.2510000000000003</v>
      </c>
      <c r="L186">
        <v>1.117</v>
      </c>
      <c r="M186">
        <v>0.70799999999999996</v>
      </c>
      <c r="N186">
        <v>2.6829999999999998</v>
      </c>
      <c r="O186">
        <v>-5.0289999999999999</v>
      </c>
      <c r="P186">
        <v>4.3559999999999999</v>
      </c>
      <c r="Q186">
        <v>0.61599999999999999</v>
      </c>
      <c r="R186">
        <v>1.496</v>
      </c>
      <c r="S186">
        <v>5.5939999999999994</v>
      </c>
      <c r="T186">
        <v>1.9379999999999999</v>
      </c>
      <c r="U186">
        <v>-12.177</v>
      </c>
      <c r="V186">
        <v>2.7010000000000001</v>
      </c>
      <c r="W186">
        <v>5.6720000000000006</v>
      </c>
    </row>
    <row r="187" spans="1:23">
      <c r="A187" s="1">
        <v>185</v>
      </c>
      <c r="B187">
        <v>1</v>
      </c>
      <c r="C187">
        <v>12.868</v>
      </c>
      <c r="D187">
        <v>12.375999999999999</v>
      </c>
      <c r="E187">
        <v>20.065999999999999</v>
      </c>
      <c r="F187">
        <v>18.309000000000001</v>
      </c>
      <c r="G187">
        <v>15.983000000000001</v>
      </c>
      <c r="H187">
        <v>20.472000000000001</v>
      </c>
      <c r="I187">
        <v>9.4559999999999995</v>
      </c>
      <c r="J187">
        <v>17.398</v>
      </c>
      <c r="K187">
        <v>13.893000000000001</v>
      </c>
      <c r="L187">
        <v>6.2560000000000002</v>
      </c>
      <c r="M187">
        <v>12.694000000000001</v>
      </c>
      <c r="N187">
        <v>9.5670000000000002</v>
      </c>
      <c r="O187">
        <v>-1.75</v>
      </c>
      <c r="P187">
        <v>16.78</v>
      </c>
      <c r="Q187">
        <v>16.465</v>
      </c>
      <c r="R187">
        <v>8.0790000000000006</v>
      </c>
      <c r="S187">
        <v>16.78</v>
      </c>
      <c r="T187">
        <v>7.8210000000000006</v>
      </c>
      <c r="U187">
        <v>-0.17899999999999999</v>
      </c>
      <c r="V187">
        <v>10.834</v>
      </c>
      <c r="W187">
        <v>28.904</v>
      </c>
    </row>
    <row r="188" spans="1:23">
      <c r="A188" s="1">
        <v>186</v>
      </c>
      <c r="B188">
        <v>0</v>
      </c>
      <c r="C188">
        <v>9.3539999999999992</v>
      </c>
      <c r="D188">
        <v>1.998</v>
      </c>
      <c r="E188">
        <v>-1.5620000000000001</v>
      </c>
      <c r="F188">
        <v>-3.585</v>
      </c>
      <c r="G188">
        <v>0.318</v>
      </c>
      <c r="H188">
        <v>-0.58200000000000007</v>
      </c>
      <c r="I188">
        <v>7.5999999999999998E-2</v>
      </c>
      <c r="J188">
        <v>-2.8759999999999999</v>
      </c>
      <c r="K188">
        <v>1.3919999999999999</v>
      </c>
      <c r="L188">
        <v>-0.80400000000000005</v>
      </c>
      <c r="M188">
        <v>0.02</v>
      </c>
      <c r="N188">
        <v>-0.8859999999999999</v>
      </c>
      <c r="O188">
        <v>-8.4169999999999998</v>
      </c>
      <c r="P188">
        <v>0.60699999999999998</v>
      </c>
      <c r="Q188">
        <v>0.627</v>
      </c>
      <c r="R188">
        <v>0.54500000000000004</v>
      </c>
      <c r="S188">
        <v>-1.59</v>
      </c>
      <c r="T188">
        <v>0.23400000000000001</v>
      </c>
      <c r="U188">
        <v>-14.894</v>
      </c>
      <c r="V188">
        <v>0.27600000000000002</v>
      </c>
      <c r="W188">
        <v>4.7589999999999986</v>
      </c>
    </row>
    <row r="189" spans="1:23">
      <c r="A189" s="1">
        <v>187</v>
      </c>
      <c r="B189">
        <v>0.2</v>
      </c>
      <c r="C189">
        <v>9.3539999999999992</v>
      </c>
      <c r="D189">
        <v>3.4209999999999998</v>
      </c>
      <c r="E189">
        <v>10.321999999999999</v>
      </c>
      <c r="F189">
        <v>0.87</v>
      </c>
      <c r="G189">
        <v>2.4449999999999998</v>
      </c>
      <c r="H189">
        <v>4.681</v>
      </c>
      <c r="I189">
        <v>1.2769999999999999</v>
      </c>
      <c r="J189">
        <v>1.617</v>
      </c>
      <c r="K189">
        <v>3.415</v>
      </c>
      <c r="L189">
        <v>8.1000000000000003E-2</v>
      </c>
      <c r="M189">
        <v>3.5539999999999998</v>
      </c>
      <c r="N189">
        <v>3.3109999999999999</v>
      </c>
      <c r="O189">
        <v>-3.62</v>
      </c>
      <c r="P189">
        <v>3.5649999999999999</v>
      </c>
      <c r="Q189">
        <v>-1.452</v>
      </c>
      <c r="R189">
        <v>0.872</v>
      </c>
      <c r="S189">
        <v>3.8119999999999998</v>
      </c>
      <c r="T189">
        <v>1.71</v>
      </c>
      <c r="U189">
        <v>-10.622</v>
      </c>
      <c r="V189">
        <v>4.1950000000000003</v>
      </c>
      <c r="W189">
        <v>8.2889999999999997</v>
      </c>
    </row>
    <row r="190" spans="1:23">
      <c r="A190" s="1">
        <v>188</v>
      </c>
      <c r="B190">
        <v>1</v>
      </c>
      <c r="C190">
        <v>12.868</v>
      </c>
      <c r="D190">
        <v>11.858000000000001</v>
      </c>
      <c r="E190">
        <v>19.73</v>
      </c>
      <c r="F190">
        <v>17.271000000000001</v>
      </c>
      <c r="G190">
        <v>15.888</v>
      </c>
      <c r="H190">
        <v>21.44</v>
      </c>
      <c r="I190">
        <v>9.3490000000000002</v>
      </c>
      <c r="J190">
        <v>11.436999999999999</v>
      </c>
      <c r="K190">
        <v>14.054</v>
      </c>
      <c r="L190">
        <v>5.4950000000000001</v>
      </c>
      <c r="M190">
        <v>13.465</v>
      </c>
      <c r="N190">
        <v>10.551</v>
      </c>
      <c r="O190">
        <v>-1.847</v>
      </c>
      <c r="P190">
        <v>17.936</v>
      </c>
      <c r="Q190">
        <v>16.398</v>
      </c>
      <c r="R190">
        <v>8.0399999999999991</v>
      </c>
      <c r="S190">
        <v>17.707999999999998</v>
      </c>
      <c r="T190">
        <v>7.8120000000000003</v>
      </c>
      <c r="U190">
        <v>-0.34300000000000003</v>
      </c>
      <c r="V190">
        <v>13.679</v>
      </c>
      <c r="W190">
        <v>15.574</v>
      </c>
    </row>
    <row r="191" spans="1:23">
      <c r="A191" s="1">
        <v>189</v>
      </c>
      <c r="B191">
        <v>0</v>
      </c>
      <c r="C191">
        <v>9.3539999999999992</v>
      </c>
      <c r="D191">
        <v>1.827</v>
      </c>
      <c r="E191">
        <v>-1.712</v>
      </c>
      <c r="F191">
        <v>-3.2469999999999999</v>
      </c>
      <c r="G191">
        <v>0.161</v>
      </c>
      <c r="H191">
        <v>-0.59299999999999997</v>
      </c>
      <c r="I191">
        <v>7.6999999999999999E-2</v>
      </c>
      <c r="J191">
        <v>3.613</v>
      </c>
      <c r="K191">
        <v>1.57</v>
      </c>
      <c r="L191">
        <v>-0.71299999999999997</v>
      </c>
      <c r="M191">
        <v>0.18</v>
      </c>
      <c r="N191">
        <v>-0.65099999999999991</v>
      </c>
      <c r="O191">
        <v>-8.391</v>
      </c>
      <c r="P191">
        <v>0.223</v>
      </c>
      <c r="Q191">
        <v>0.61099999999999999</v>
      </c>
      <c r="R191">
        <v>0.53500000000000003</v>
      </c>
      <c r="S191">
        <v>-1.6379999999999999</v>
      </c>
      <c r="T191">
        <v>0.22900000000000001</v>
      </c>
      <c r="U191">
        <v>-14.891</v>
      </c>
      <c r="V191">
        <v>-0.58899999999999997</v>
      </c>
      <c r="W191">
        <v>-2.4209999999999998</v>
      </c>
    </row>
    <row r="192" spans="1:23">
      <c r="A192" s="1">
        <v>190</v>
      </c>
      <c r="B192">
        <v>0.6</v>
      </c>
      <c r="C192">
        <v>10.723000000000001</v>
      </c>
      <c r="D192">
        <v>7.5519999999999996</v>
      </c>
      <c r="E192">
        <v>13.214</v>
      </c>
      <c r="F192">
        <v>4.0310000000000006</v>
      </c>
      <c r="G192">
        <v>9.1739999999999995</v>
      </c>
      <c r="H192">
        <v>11.137</v>
      </c>
      <c r="I192">
        <v>4.984</v>
      </c>
      <c r="J192">
        <v>16.699000000000002</v>
      </c>
      <c r="K192">
        <v>9.0519999999999996</v>
      </c>
      <c r="L192">
        <v>2.1789999999999998</v>
      </c>
      <c r="M192">
        <v>10.048999999999999</v>
      </c>
      <c r="N192">
        <v>5.07</v>
      </c>
      <c r="O192">
        <v>-2.194</v>
      </c>
      <c r="P192">
        <v>8.8929999999999989</v>
      </c>
      <c r="Q192">
        <v>7.6929999999999996</v>
      </c>
      <c r="R192">
        <v>4.6110000000000007</v>
      </c>
      <c r="S192">
        <v>14.877000000000001</v>
      </c>
      <c r="T192">
        <v>5.0919999999999996</v>
      </c>
      <c r="U192">
        <v>-4.8849999999999998</v>
      </c>
      <c r="V192">
        <v>7.14</v>
      </c>
      <c r="W192">
        <v>21.434999999999999</v>
      </c>
    </row>
    <row r="193" spans="1:23">
      <c r="A193" s="1">
        <v>191</v>
      </c>
      <c r="B193">
        <v>0.2</v>
      </c>
      <c r="C193">
        <v>10.176</v>
      </c>
      <c r="D193">
        <v>4.3580000000000014</v>
      </c>
      <c r="E193">
        <v>13.683</v>
      </c>
      <c r="F193">
        <v>2.04</v>
      </c>
      <c r="G193">
        <v>2.9620000000000002</v>
      </c>
      <c r="H193">
        <v>6.2129999999999992</v>
      </c>
      <c r="I193">
        <v>1.5509999999999999</v>
      </c>
      <c r="J193">
        <v>3.51</v>
      </c>
      <c r="K193">
        <v>4.2510000000000003</v>
      </c>
      <c r="L193">
        <v>1.117</v>
      </c>
      <c r="M193">
        <v>0.70799999999999996</v>
      </c>
      <c r="N193">
        <v>2.6819999999999999</v>
      </c>
      <c r="O193">
        <v>-5.0289999999999999</v>
      </c>
      <c r="P193">
        <v>4.3559999999999999</v>
      </c>
      <c r="Q193">
        <v>0.61599999999999999</v>
      </c>
      <c r="R193">
        <v>1.496</v>
      </c>
      <c r="S193">
        <v>5.5939999999999994</v>
      </c>
      <c r="T193">
        <v>1.9379999999999999</v>
      </c>
      <c r="U193">
        <v>-12.177</v>
      </c>
      <c r="V193">
        <v>2.7010000000000001</v>
      </c>
      <c r="W193">
        <v>5.6720000000000006</v>
      </c>
    </row>
    <row r="194" spans="1:23">
      <c r="A194" s="1">
        <v>192</v>
      </c>
      <c r="B194">
        <v>1</v>
      </c>
      <c r="C194">
        <v>12.868</v>
      </c>
      <c r="D194">
        <v>12.375999999999999</v>
      </c>
      <c r="E194">
        <v>20.065999999999999</v>
      </c>
      <c r="F194">
        <v>18.309000000000001</v>
      </c>
      <c r="G194">
        <v>15.981</v>
      </c>
      <c r="H194">
        <v>20.472000000000001</v>
      </c>
      <c r="I194">
        <v>9.4559999999999995</v>
      </c>
      <c r="J194">
        <v>17.398</v>
      </c>
      <c r="K194">
        <v>13.893000000000001</v>
      </c>
      <c r="L194">
        <v>6.2560000000000002</v>
      </c>
      <c r="M194">
        <v>12.694000000000001</v>
      </c>
      <c r="N194">
        <v>9.5670000000000002</v>
      </c>
      <c r="O194">
        <v>-1.75</v>
      </c>
      <c r="P194">
        <v>16.78</v>
      </c>
      <c r="Q194">
        <v>16.465</v>
      </c>
      <c r="R194">
        <v>8.0790000000000006</v>
      </c>
      <c r="S194">
        <v>16.78</v>
      </c>
      <c r="T194">
        <v>7.8210000000000006</v>
      </c>
      <c r="U194">
        <v>-0.17899999999999999</v>
      </c>
      <c r="V194">
        <v>10.834</v>
      </c>
      <c r="W194">
        <v>28.904</v>
      </c>
    </row>
    <row r="195" spans="1:23">
      <c r="A195" s="1">
        <v>193</v>
      </c>
      <c r="B195">
        <v>0</v>
      </c>
      <c r="C195">
        <v>9.3539999999999992</v>
      </c>
      <c r="D195">
        <v>1.998</v>
      </c>
      <c r="E195">
        <v>-1.5620000000000001</v>
      </c>
      <c r="F195">
        <v>-3.585</v>
      </c>
      <c r="G195">
        <v>0.318</v>
      </c>
      <c r="H195">
        <v>-0.58200000000000007</v>
      </c>
      <c r="I195">
        <v>7.5999999999999998E-2</v>
      </c>
      <c r="J195">
        <v>-2.8759999999999999</v>
      </c>
      <c r="K195">
        <v>1.3919999999999999</v>
      </c>
      <c r="L195">
        <v>-0.80400000000000005</v>
      </c>
      <c r="M195">
        <v>0.02</v>
      </c>
      <c r="N195">
        <v>-0.8859999999999999</v>
      </c>
      <c r="O195">
        <v>-8.4169999999999998</v>
      </c>
      <c r="P195">
        <v>0.60699999999999998</v>
      </c>
      <c r="Q195">
        <v>0.627</v>
      </c>
      <c r="R195">
        <v>0.54500000000000004</v>
      </c>
      <c r="S195">
        <v>-1.59</v>
      </c>
      <c r="T195">
        <v>0.23400000000000001</v>
      </c>
      <c r="U195">
        <v>-14.894</v>
      </c>
      <c r="V195">
        <v>0.27600000000000002</v>
      </c>
      <c r="W195">
        <v>4.7589999999999986</v>
      </c>
    </row>
    <row r="196" spans="1:23">
      <c r="A196" s="1">
        <v>194</v>
      </c>
      <c r="B196">
        <v>0.2</v>
      </c>
      <c r="C196">
        <v>9.3539999999999992</v>
      </c>
      <c r="D196">
        <v>3.4209999999999998</v>
      </c>
      <c r="E196">
        <v>10.321999999999999</v>
      </c>
      <c r="F196">
        <v>0.87</v>
      </c>
      <c r="G196">
        <v>2.4390000000000001</v>
      </c>
      <c r="H196">
        <v>4.681</v>
      </c>
      <c r="I196">
        <v>1.2769999999999999</v>
      </c>
      <c r="J196">
        <v>1.617</v>
      </c>
      <c r="K196">
        <v>3.415</v>
      </c>
      <c r="L196">
        <v>8.1000000000000003E-2</v>
      </c>
      <c r="M196">
        <v>3.5539999999999998</v>
      </c>
      <c r="N196">
        <v>3.3109999999999999</v>
      </c>
      <c r="O196">
        <v>-3.62</v>
      </c>
      <c r="P196">
        <v>3.5649999999999999</v>
      </c>
      <c r="Q196">
        <v>-1.452</v>
      </c>
      <c r="R196">
        <v>0.872</v>
      </c>
      <c r="S196">
        <v>3.8119999999999998</v>
      </c>
      <c r="T196">
        <v>1.71</v>
      </c>
      <c r="U196">
        <v>-10.622</v>
      </c>
      <c r="V196">
        <v>4.1950000000000003</v>
      </c>
      <c r="W196">
        <v>8.2889999999999997</v>
      </c>
    </row>
    <row r="197" spans="1:23">
      <c r="A197" s="1">
        <v>195</v>
      </c>
      <c r="B197">
        <v>1</v>
      </c>
      <c r="C197">
        <v>12.868</v>
      </c>
      <c r="D197">
        <v>11.858000000000001</v>
      </c>
      <c r="E197">
        <v>19.73</v>
      </c>
      <c r="F197">
        <v>17.271000000000001</v>
      </c>
      <c r="G197">
        <v>15.882999999999999</v>
      </c>
      <c r="H197">
        <v>21.44</v>
      </c>
      <c r="I197">
        <v>9.3490000000000002</v>
      </c>
      <c r="J197">
        <v>11.436999999999999</v>
      </c>
      <c r="K197">
        <v>14.054</v>
      </c>
      <c r="L197">
        <v>5.4950000000000001</v>
      </c>
      <c r="M197">
        <v>13.465</v>
      </c>
      <c r="N197">
        <v>10.551</v>
      </c>
      <c r="O197">
        <v>-1.847</v>
      </c>
      <c r="P197">
        <v>17.936</v>
      </c>
      <c r="Q197">
        <v>16.398</v>
      </c>
      <c r="R197">
        <v>8.0399999999999991</v>
      </c>
      <c r="S197">
        <v>17.707999999999998</v>
      </c>
      <c r="T197">
        <v>7.8120000000000003</v>
      </c>
      <c r="U197">
        <v>-0.34300000000000003</v>
      </c>
      <c r="V197">
        <v>13.679</v>
      </c>
      <c r="W197">
        <v>15.574</v>
      </c>
    </row>
    <row r="198" spans="1:23">
      <c r="A198" s="1">
        <v>196</v>
      </c>
      <c r="B198">
        <v>0</v>
      </c>
      <c r="C198">
        <v>9.3539999999999992</v>
      </c>
      <c r="D198">
        <v>1.827</v>
      </c>
      <c r="E198">
        <v>-1.712</v>
      </c>
      <c r="F198">
        <v>-3.2469999999999999</v>
      </c>
      <c r="G198">
        <v>0.161</v>
      </c>
      <c r="H198">
        <v>-0.59299999999999997</v>
      </c>
      <c r="I198">
        <v>7.6999999999999999E-2</v>
      </c>
      <c r="J198">
        <v>3.613</v>
      </c>
      <c r="K198">
        <v>1.57</v>
      </c>
      <c r="L198">
        <v>-0.71299999999999997</v>
      </c>
      <c r="M198">
        <v>0.18</v>
      </c>
      <c r="N198">
        <v>-0.65099999999999991</v>
      </c>
      <c r="O198">
        <v>-8.391</v>
      </c>
      <c r="P198">
        <v>0.223</v>
      </c>
      <c r="Q198">
        <v>0.61099999999999999</v>
      </c>
      <c r="R198">
        <v>0.53500000000000003</v>
      </c>
      <c r="S198">
        <v>-1.6379999999999999</v>
      </c>
      <c r="T198">
        <v>0.22900000000000001</v>
      </c>
      <c r="U198">
        <v>-14.891</v>
      </c>
      <c r="V198">
        <v>-0.58899999999999997</v>
      </c>
      <c r="W198">
        <v>-2.4209999999999998</v>
      </c>
    </row>
    <row r="199" spans="1:23">
      <c r="A199" s="1">
        <v>197</v>
      </c>
      <c r="B199">
        <v>0.6</v>
      </c>
      <c r="C199">
        <v>10.723000000000001</v>
      </c>
      <c r="D199">
        <v>7.5519999999999996</v>
      </c>
      <c r="E199">
        <v>13.214</v>
      </c>
      <c r="F199">
        <v>4.0310000000000006</v>
      </c>
      <c r="G199">
        <v>9.17</v>
      </c>
      <c r="H199">
        <v>11.137</v>
      </c>
      <c r="I199">
        <v>4.984</v>
      </c>
      <c r="J199">
        <v>16.699000000000002</v>
      </c>
      <c r="K199">
        <v>9.0519999999999996</v>
      </c>
      <c r="L199">
        <v>2.1789999999999998</v>
      </c>
      <c r="M199">
        <v>10.048</v>
      </c>
      <c r="N199">
        <v>5.07</v>
      </c>
      <c r="O199">
        <v>-2.194</v>
      </c>
      <c r="P199">
        <v>8.8929999999999989</v>
      </c>
      <c r="Q199">
        <v>7.6929999999999996</v>
      </c>
      <c r="R199">
        <v>4.6110000000000007</v>
      </c>
      <c r="S199">
        <v>14.877000000000001</v>
      </c>
      <c r="T199">
        <v>5.0919999999999996</v>
      </c>
      <c r="U199">
        <v>-4.8849999999999998</v>
      </c>
      <c r="V199">
        <v>7.14</v>
      </c>
      <c r="W199">
        <v>21.434999999999999</v>
      </c>
    </row>
    <row r="200" spans="1:23">
      <c r="A200" s="1">
        <v>198</v>
      </c>
      <c r="B200">
        <v>0.2</v>
      </c>
      <c r="C200">
        <v>10.176</v>
      </c>
      <c r="D200">
        <v>4.3580000000000014</v>
      </c>
      <c r="E200">
        <v>13.683</v>
      </c>
      <c r="F200">
        <v>2.04</v>
      </c>
      <c r="G200">
        <v>2.9630000000000001</v>
      </c>
      <c r="H200">
        <v>6.2129999999999992</v>
      </c>
      <c r="I200">
        <v>1.5509999999999999</v>
      </c>
      <c r="J200">
        <v>3.51</v>
      </c>
      <c r="K200">
        <v>4.2510000000000003</v>
      </c>
      <c r="L200">
        <v>1.117</v>
      </c>
      <c r="M200">
        <v>0.70799999999999996</v>
      </c>
      <c r="N200">
        <v>2.6819999999999999</v>
      </c>
      <c r="O200">
        <v>-5.0289999999999999</v>
      </c>
      <c r="P200">
        <v>4.3559999999999999</v>
      </c>
      <c r="Q200">
        <v>0.61599999999999999</v>
      </c>
      <c r="R200">
        <v>1.496</v>
      </c>
      <c r="S200">
        <v>5.5939999999999994</v>
      </c>
      <c r="T200">
        <v>1.9379999999999999</v>
      </c>
      <c r="U200">
        <v>-12.177</v>
      </c>
      <c r="V200">
        <v>2.7010000000000001</v>
      </c>
      <c r="W200">
        <v>5.6720000000000006</v>
      </c>
    </row>
    <row r="201" spans="1:23">
      <c r="A201" s="1">
        <v>199</v>
      </c>
      <c r="B201">
        <v>1</v>
      </c>
      <c r="C201">
        <v>12.868</v>
      </c>
      <c r="D201">
        <v>12.375999999999999</v>
      </c>
      <c r="E201">
        <v>20.065999999999999</v>
      </c>
      <c r="F201">
        <v>18.309000000000001</v>
      </c>
      <c r="G201">
        <v>15.98</v>
      </c>
      <c r="H201">
        <v>20.472000000000001</v>
      </c>
      <c r="I201">
        <v>9.4559999999999995</v>
      </c>
      <c r="J201">
        <v>17.398</v>
      </c>
      <c r="K201">
        <v>13.893000000000001</v>
      </c>
      <c r="L201">
        <v>6.2560000000000002</v>
      </c>
      <c r="M201">
        <v>12.693</v>
      </c>
      <c r="N201">
        <v>9.5670000000000002</v>
      </c>
      <c r="O201">
        <v>-1.75</v>
      </c>
      <c r="P201">
        <v>16.78</v>
      </c>
      <c r="Q201">
        <v>16.465</v>
      </c>
      <c r="R201">
        <v>8.0790000000000006</v>
      </c>
      <c r="S201">
        <v>16.78</v>
      </c>
      <c r="T201">
        <v>7.8210000000000006</v>
      </c>
      <c r="U201">
        <v>-0.17899999999999999</v>
      </c>
      <c r="V201">
        <v>10.834</v>
      </c>
      <c r="W201">
        <v>28.904</v>
      </c>
    </row>
    <row r="202" spans="1:23">
      <c r="A202" s="1">
        <v>200</v>
      </c>
      <c r="B202">
        <v>0</v>
      </c>
      <c r="C202">
        <v>9.3539999999999992</v>
      </c>
      <c r="D202">
        <v>1.998</v>
      </c>
      <c r="E202">
        <v>-1.5620000000000001</v>
      </c>
      <c r="F202">
        <v>-3.585</v>
      </c>
      <c r="G202">
        <v>0.318</v>
      </c>
      <c r="H202">
        <v>-0.58200000000000007</v>
      </c>
      <c r="I202">
        <v>7.5999999999999998E-2</v>
      </c>
      <c r="J202">
        <v>-2.8759999999999999</v>
      </c>
      <c r="K202">
        <v>1.3919999999999999</v>
      </c>
      <c r="L202">
        <v>-0.80400000000000005</v>
      </c>
      <c r="M202">
        <v>0.02</v>
      </c>
      <c r="N202">
        <v>-0.8859999999999999</v>
      </c>
      <c r="O202">
        <v>-8.4169999999999998</v>
      </c>
      <c r="P202">
        <v>0.60699999999999998</v>
      </c>
      <c r="Q202">
        <v>0.627</v>
      </c>
      <c r="R202">
        <v>0.54500000000000004</v>
      </c>
      <c r="S202">
        <v>-1.59</v>
      </c>
      <c r="T202">
        <v>0.23400000000000001</v>
      </c>
      <c r="U202">
        <v>-14.894</v>
      </c>
      <c r="V202">
        <v>0.27600000000000002</v>
      </c>
      <c r="W202">
        <v>4.758</v>
      </c>
    </row>
    <row r="203" spans="1:23">
      <c r="A203" s="1">
        <v>201</v>
      </c>
      <c r="B203">
        <v>0.25</v>
      </c>
      <c r="C203">
        <v>9.4909999999999997</v>
      </c>
      <c r="D203">
        <v>4.0209999999999999</v>
      </c>
      <c r="E203">
        <v>11.045</v>
      </c>
      <c r="F203">
        <v>1.242</v>
      </c>
      <c r="G203">
        <v>3.1219999999999999</v>
      </c>
      <c r="H203">
        <v>5.5920000000000014</v>
      </c>
      <c r="I203">
        <v>1.6060000000000001</v>
      </c>
      <c r="J203">
        <v>2.1680000000000001</v>
      </c>
      <c r="K203">
        <v>4.1080000000000014</v>
      </c>
      <c r="L203">
        <v>0.40799999999999997</v>
      </c>
      <c r="M203">
        <v>4.7610000000000001</v>
      </c>
      <c r="N203">
        <v>3.0430000000000001</v>
      </c>
      <c r="O203">
        <v>-3.3719999999999999</v>
      </c>
      <c r="P203">
        <v>4.1760000000000002</v>
      </c>
      <c r="Q203">
        <v>-0.81900000000000006</v>
      </c>
      <c r="R203">
        <v>1.3440000000000001</v>
      </c>
      <c r="S203">
        <v>5.3090000000000002</v>
      </c>
      <c r="T203">
        <v>2.1480000000000001</v>
      </c>
      <c r="U203">
        <v>-9.8979999999999997</v>
      </c>
      <c r="V203">
        <v>5.1520000000000001</v>
      </c>
      <c r="W203">
        <v>9.234</v>
      </c>
    </row>
    <row r="204" spans="1:23">
      <c r="A204" s="1">
        <v>202</v>
      </c>
      <c r="B204">
        <v>1.25</v>
      </c>
      <c r="C204">
        <v>14.454000000000001</v>
      </c>
      <c r="D204">
        <v>14.829000000000001</v>
      </c>
      <c r="E204">
        <v>21.423999999999999</v>
      </c>
      <c r="F204">
        <v>27.446999999999999</v>
      </c>
      <c r="G204">
        <v>18.613</v>
      </c>
      <c r="H204">
        <v>25.143999999999998</v>
      </c>
      <c r="I204">
        <v>12.429</v>
      </c>
      <c r="J204">
        <v>17.125</v>
      </c>
      <c r="K204">
        <v>17.248000000000001</v>
      </c>
      <c r="L204">
        <v>7.4450000000000003</v>
      </c>
      <c r="M204">
        <v>14.581</v>
      </c>
      <c r="N204">
        <v>12.409000000000001</v>
      </c>
      <c r="O204">
        <v>-1.8009999999999999</v>
      </c>
      <c r="P204">
        <v>21.47</v>
      </c>
      <c r="Q204">
        <v>17.727</v>
      </c>
      <c r="R204">
        <v>10.461</v>
      </c>
      <c r="S204">
        <v>18.984000000000002</v>
      </c>
      <c r="T204">
        <v>9.0869999999999997</v>
      </c>
      <c r="U204">
        <v>3.831</v>
      </c>
      <c r="V204">
        <v>14.877000000000001</v>
      </c>
      <c r="W204">
        <v>18.536000000000001</v>
      </c>
    </row>
    <row r="205" spans="1:23">
      <c r="A205" s="1">
        <v>203</v>
      </c>
      <c r="B205">
        <v>0</v>
      </c>
      <c r="C205">
        <v>9.3539999999999992</v>
      </c>
      <c r="D205">
        <v>1.623</v>
      </c>
      <c r="E205">
        <v>0.45</v>
      </c>
      <c r="F205">
        <v>-7.3140000000000001</v>
      </c>
      <c r="G205">
        <v>0.40200000000000002</v>
      </c>
      <c r="H205">
        <v>-2.8000000000000001E-2</v>
      </c>
      <c r="I205">
        <v>0.10100000000000001</v>
      </c>
      <c r="J205">
        <v>7.9470000000000001</v>
      </c>
      <c r="K205">
        <v>0.80400000000000005</v>
      </c>
      <c r="L205">
        <v>-0.93500000000000005</v>
      </c>
      <c r="M205">
        <v>0.27300000000000002</v>
      </c>
      <c r="N205">
        <v>-0.36399999999999999</v>
      </c>
      <c r="O205">
        <v>-9.1340000000000003</v>
      </c>
      <c r="P205">
        <v>0.754</v>
      </c>
      <c r="Q205">
        <v>1.171</v>
      </c>
      <c r="R205">
        <v>0.65900000000000003</v>
      </c>
      <c r="S205">
        <v>-1.7230000000000001</v>
      </c>
      <c r="T205">
        <v>0.53200000000000003</v>
      </c>
      <c r="U205">
        <v>-14.43</v>
      </c>
      <c r="V205">
        <v>-0.30499999999999999</v>
      </c>
      <c r="W205">
        <v>-1.3879999999999999</v>
      </c>
    </row>
    <row r="206" spans="1:23">
      <c r="A206" s="1">
        <v>204</v>
      </c>
      <c r="B206">
        <v>0.75</v>
      </c>
      <c r="C206">
        <v>11.476000000000001</v>
      </c>
      <c r="D206">
        <v>9.0350000000000001</v>
      </c>
      <c r="E206">
        <v>14.515000000000001</v>
      </c>
      <c r="F206">
        <v>5.7839999999999998</v>
      </c>
      <c r="G206">
        <v>10.996</v>
      </c>
      <c r="H206">
        <v>12.696</v>
      </c>
      <c r="I206">
        <v>7.0739999999999998</v>
      </c>
      <c r="J206">
        <v>14.129</v>
      </c>
      <c r="K206">
        <v>10.907999999999999</v>
      </c>
      <c r="L206">
        <v>2.6659999999999999</v>
      </c>
      <c r="M206">
        <v>11.167999999999999</v>
      </c>
      <c r="N206">
        <v>6.2210000000000001</v>
      </c>
      <c r="O206">
        <v>-1.9119999999999999</v>
      </c>
      <c r="P206">
        <v>11.172000000000001</v>
      </c>
      <c r="Q206">
        <v>14.881</v>
      </c>
      <c r="R206">
        <v>5.593</v>
      </c>
      <c r="S206">
        <v>16.21</v>
      </c>
      <c r="T206">
        <v>6.149</v>
      </c>
      <c r="U206">
        <v>-2.5790000000000002</v>
      </c>
      <c r="V206">
        <v>7.1220000000000008</v>
      </c>
      <c r="W206">
        <v>22.221</v>
      </c>
    </row>
    <row r="207" spans="1:23">
      <c r="A207" s="1">
        <v>205</v>
      </c>
      <c r="B207">
        <v>0.25</v>
      </c>
      <c r="C207">
        <v>10.518000000000001</v>
      </c>
      <c r="D207">
        <v>5.2360000000000007</v>
      </c>
      <c r="E207">
        <v>15.06</v>
      </c>
      <c r="F207">
        <v>3.2570000000000001</v>
      </c>
      <c r="G207">
        <v>3.3660000000000001</v>
      </c>
      <c r="H207">
        <v>7.1349999999999998</v>
      </c>
      <c r="I207">
        <v>2.0369999999999999</v>
      </c>
      <c r="J207">
        <v>4</v>
      </c>
      <c r="K207">
        <v>4.7939999999999996</v>
      </c>
      <c r="L207">
        <v>1.6240000000000001</v>
      </c>
      <c r="M207">
        <v>1.248</v>
      </c>
      <c r="N207">
        <v>3.37</v>
      </c>
      <c r="O207">
        <v>-5.149</v>
      </c>
      <c r="P207">
        <v>5.5129999999999999</v>
      </c>
      <c r="Q207">
        <v>3.3039999999999998</v>
      </c>
      <c r="R207">
        <v>2.2269999999999999</v>
      </c>
      <c r="S207">
        <v>8.0560000000000009</v>
      </c>
      <c r="T207">
        <v>2.5219999999999998</v>
      </c>
      <c r="U207">
        <v>-11.452</v>
      </c>
      <c r="V207">
        <v>4.0590000000000002</v>
      </c>
      <c r="W207">
        <v>7.0289999999999999</v>
      </c>
    </row>
    <row r="208" spans="1:23">
      <c r="A208" s="1">
        <v>206</v>
      </c>
      <c r="B208">
        <v>1.25</v>
      </c>
      <c r="C208">
        <v>14.454000000000001</v>
      </c>
      <c r="D208">
        <v>15.436999999999999</v>
      </c>
      <c r="E208">
        <v>21.785</v>
      </c>
      <c r="F208">
        <v>28.675999999999998</v>
      </c>
      <c r="G208">
        <v>17.82</v>
      </c>
      <c r="H208">
        <v>24.042000000000002</v>
      </c>
      <c r="I208">
        <v>13.004</v>
      </c>
      <c r="J208">
        <v>21.356000000000002</v>
      </c>
      <c r="K208">
        <v>17.038</v>
      </c>
      <c r="L208">
        <v>8.4169999999999998</v>
      </c>
      <c r="M208">
        <v>14.086</v>
      </c>
      <c r="N208">
        <v>11.731999999999999</v>
      </c>
      <c r="O208">
        <v>-2.0059999999999998</v>
      </c>
      <c r="P208">
        <v>20.004000000000001</v>
      </c>
      <c r="Q208">
        <v>18.126000000000001</v>
      </c>
      <c r="R208">
        <v>10.612</v>
      </c>
      <c r="S208">
        <v>17.818999999999999</v>
      </c>
      <c r="T208">
        <v>9.19</v>
      </c>
      <c r="U208">
        <v>4.0819999999999999</v>
      </c>
      <c r="V208">
        <v>11.943</v>
      </c>
      <c r="W208">
        <v>32.787999999999997</v>
      </c>
    </row>
    <row r="209" spans="1:23">
      <c r="A209" s="1">
        <v>207</v>
      </c>
      <c r="B209">
        <v>0</v>
      </c>
      <c r="C209">
        <v>9.3539999999999992</v>
      </c>
      <c r="D209">
        <v>1.5629999999999999</v>
      </c>
      <c r="E209">
        <v>1.2929999999999999</v>
      </c>
      <c r="F209">
        <v>-7.4189999999999996</v>
      </c>
      <c r="G209">
        <v>0.21099999999999999</v>
      </c>
      <c r="H209">
        <v>-0.54400000000000004</v>
      </c>
      <c r="I209">
        <v>9.9000000000000005E-2</v>
      </c>
      <c r="J209">
        <v>-0.96299999999999997</v>
      </c>
      <c r="K209">
        <v>0.38500000000000001</v>
      </c>
      <c r="L209">
        <v>-1.0129999999999999</v>
      </c>
      <c r="M209">
        <v>0.21</v>
      </c>
      <c r="N209">
        <v>-0.73699999999999999</v>
      </c>
      <c r="O209">
        <v>-9.016</v>
      </c>
      <c r="P209">
        <v>1.367</v>
      </c>
      <c r="Q209">
        <v>1.1910000000000001</v>
      </c>
      <c r="R209">
        <v>0.79400000000000004</v>
      </c>
      <c r="S209">
        <v>-1.6839999999999999</v>
      </c>
      <c r="T209">
        <v>0.53500000000000003</v>
      </c>
      <c r="U209">
        <v>-14.298</v>
      </c>
      <c r="V209">
        <v>0.94</v>
      </c>
      <c r="W209">
        <v>8.4480000000000004</v>
      </c>
    </row>
    <row r="210" spans="1:23">
      <c r="A210" s="1">
        <v>208</v>
      </c>
      <c r="B210">
        <v>0.25</v>
      </c>
      <c r="C210">
        <v>9.4909999999999997</v>
      </c>
      <c r="D210">
        <v>3.7120000000000002</v>
      </c>
      <c r="E210">
        <v>11.807</v>
      </c>
      <c r="F210">
        <v>2.375</v>
      </c>
      <c r="G210">
        <v>2.7389999999999999</v>
      </c>
      <c r="H210">
        <v>4.8380000000000001</v>
      </c>
      <c r="I210">
        <v>1.6879999999999999</v>
      </c>
      <c r="J210">
        <v>2.8050000000000002</v>
      </c>
      <c r="K210">
        <v>3.754</v>
      </c>
      <c r="L210">
        <v>0.44800000000000001</v>
      </c>
      <c r="M210">
        <v>4.6789999999999994</v>
      </c>
      <c r="N210">
        <v>3.3780000000000001</v>
      </c>
      <c r="O210">
        <v>-3.41</v>
      </c>
      <c r="P210">
        <v>4.327</v>
      </c>
      <c r="Q210">
        <v>-0.54600000000000004</v>
      </c>
      <c r="R210">
        <v>1.3580000000000001</v>
      </c>
      <c r="S210">
        <v>5.3550000000000004</v>
      </c>
      <c r="T210">
        <v>2.1850000000000001</v>
      </c>
      <c r="U210">
        <v>-9.2789999999999999</v>
      </c>
      <c r="V210">
        <v>5.83</v>
      </c>
      <c r="W210">
        <v>8.5370000000000008</v>
      </c>
    </row>
    <row r="211" spans="1:23">
      <c r="A211" s="1">
        <v>209</v>
      </c>
      <c r="B211">
        <v>1.25</v>
      </c>
      <c r="C211">
        <v>14.454000000000001</v>
      </c>
      <c r="D211">
        <v>14.62</v>
      </c>
      <c r="E211">
        <v>21.966000000000001</v>
      </c>
      <c r="F211">
        <v>27.568000000000001</v>
      </c>
      <c r="G211">
        <v>18.141999999999999</v>
      </c>
      <c r="H211">
        <v>25.202000000000002</v>
      </c>
      <c r="I211">
        <v>12.454000000000001</v>
      </c>
      <c r="J211">
        <v>17.196000000000002</v>
      </c>
      <c r="K211">
        <v>16.975999999999999</v>
      </c>
      <c r="L211">
        <v>7.4550000000000001</v>
      </c>
      <c r="M211">
        <v>14.544</v>
      </c>
      <c r="N211">
        <v>12.510999999999999</v>
      </c>
      <c r="O211">
        <v>-1.8440000000000001</v>
      </c>
      <c r="P211">
        <v>21.513000000000002</v>
      </c>
      <c r="Q211">
        <v>17.754999999999999</v>
      </c>
      <c r="R211">
        <v>10.436999999999999</v>
      </c>
      <c r="S211">
        <v>18.984000000000002</v>
      </c>
      <c r="T211">
        <v>9.1300000000000008</v>
      </c>
      <c r="U211">
        <v>3.847</v>
      </c>
      <c r="V211">
        <v>15.606</v>
      </c>
      <c r="W211">
        <v>18.45</v>
      </c>
    </row>
    <row r="212" spans="1:23">
      <c r="A212" s="1">
        <v>210</v>
      </c>
      <c r="B212">
        <v>0</v>
      </c>
      <c r="C212">
        <v>9.3539999999999992</v>
      </c>
      <c r="D212">
        <v>1.486</v>
      </c>
      <c r="E212">
        <v>1.2430000000000001</v>
      </c>
      <c r="F212">
        <v>-7.0350000000000001</v>
      </c>
      <c r="G212">
        <v>0.40600000000000003</v>
      </c>
      <c r="H212">
        <v>0.21299999999999999</v>
      </c>
      <c r="I212">
        <v>0.1</v>
      </c>
      <c r="J212">
        <v>6.234</v>
      </c>
      <c r="K212">
        <v>0.64500000000000002</v>
      </c>
      <c r="L212">
        <v>-0.90799999999999992</v>
      </c>
      <c r="M212">
        <v>0.27100000000000002</v>
      </c>
      <c r="N212">
        <v>-0.53799999999999992</v>
      </c>
      <c r="O212">
        <v>-9.1199999999999992</v>
      </c>
      <c r="P212">
        <v>0.71499999999999997</v>
      </c>
      <c r="Q212">
        <v>1.1719999999999999</v>
      </c>
      <c r="R212">
        <v>0.65799999999999992</v>
      </c>
      <c r="S212">
        <v>-1.722</v>
      </c>
      <c r="T212">
        <v>0.53299999999999992</v>
      </c>
      <c r="U212">
        <v>-14.326000000000001</v>
      </c>
      <c r="V212">
        <v>-6.4000000000000001E-2</v>
      </c>
      <c r="W212">
        <v>-1.7490000000000001</v>
      </c>
    </row>
    <row r="213" spans="1:23">
      <c r="A213" s="1">
        <v>211</v>
      </c>
      <c r="B213">
        <v>0.75</v>
      </c>
      <c r="C213">
        <v>11.476000000000001</v>
      </c>
      <c r="D213">
        <v>8.9429999999999996</v>
      </c>
      <c r="E213">
        <v>14.885999999999999</v>
      </c>
      <c r="F213">
        <v>5.7720000000000002</v>
      </c>
      <c r="G213">
        <v>10.723000000000001</v>
      </c>
      <c r="H213">
        <v>12.661</v>
      </c>
      <c r="I213">
        <v>7.0710000000000006</v>
      </c>
      <c r="J213">
        <v>15.154999999999999</v>
      </c>
      <c r="K213">
        <v>10.808999999999999</v>
      </c>
      <c r="L213">
        <v>2.702</v>
      </c>
      <c r="M213">
        <v>11.164999999999999</v>
      </c>
      <c r="N213">
        <v>6.0939999999999994</v>
      </c>
      <c r="O213">
        <v>-1.911</v>
      </c>
      <c r="P213">
        <v>11.177</v>
      </c>
      <c r="Q213">
        <v>14.881</v>
      </c>
      <c r="R213">
        <v>5.61</v>
      </c>
      <c r="S213">
        <v>16.21</v>
      </c>
      <c r="T213">
        <v>6.15</v>
      </c>
      <c r="U213">
        <v>-2.5680000000000001</v>
      </c>
      <c r="V213">
        <v>7.3639999999999999</v>
      </c>
      <c r="W213">
        <v>22.212</v>
      </c>
    </row>
    <row r="214" spans="1:23">
      <c r="A214" s="1">
        <v>212</v>
      </c>
      <c r="B214">
        <v>0.25</v>
      </c>
      <c r="C214">
        <v>10.518000000000001</v>
      </c>
      <c r="D214">
        <v>5.21</v>
      </c>
      <c r="E214">
        <v>15.271000000000001</v>
      </c>
      <c r="F214">
        <v>3.2370000000000001</v>
      </c>
      <c r="G214">
        <v>3.5310000000000001</v>
      </c>
      <c r="H214">
        <v>7.15</v>
      </c>
      <c r="I214">
        <v>2.0369999999999999</v>
      </c>
      <c r="J214">
        <v>3.6070000000000002</v>
      </c>
      <c r="K214">
        <v>4.7360000000000007</v>
      </c>
      <c r="L214">
        <v>1.6220000000000001</v>
      </c>
      <c r="M214">
        <v>1.248</v>
      </c>
      <c r="N214">
        <v>3.3130000000000002</v>
      </c>
      <c r="O214">
        <v>-5.1479999999999997</v>
      </c>
      <c r="P214">
        <v>5.5139999999999993</v>
      </c>
      <c r="Q214">
        <v>3.3039999999999998</v>
      </c>
      <c r="R214">
        <v>2.2320000000000002</v>
      </c>
      <c r="S214">
        <v>8.0560000000000009</v>
      </c>
      <c r="T214">
        <v>2.5219999999999998</v>
      </c>
      <c r="U214">
        <v>-11.439</v>
      </c>
      <c r="V214">
        <v>4.2119999999999997</v>
      </c>
      <c r="W214">
        <v>6.99</v>
      </c>
    </row>
    <row r="215" spans="1:23">
      <c r="A215" s="1">
        <v>213</v>
      </c>
      <c r="B215">
        <v>1.25</v>
      </c>
      <c r="C215">
        <v>14.454000000000001</v>
      </c>
      <c r="D215">
        <v>15.422000000000001</v>
      </c>
      <c r="E215">
        <v>21.869</v>
      </c>
      <c r="F215">
        <v>28.672999999999998</v>
      </c>
      <c r="G215">
        <v>17.689</v>
      </c>
      <c r="H215">
        <v>24.065999999999999</v>
      </c>
      <c r="I215">
        <v>13.002000000000001</v>
      </c>
      <c r="J215">
        <v>21.332999999999998</v>
      </c>
      <c r="K215">
        <v>17.021999999999998</v>
      </c>
      <c r="L215">
        <v>8.452</v>
      </c>
      <c r="M215">
        <v>14.082000000000001</v>
      </c>
      <c r="N215">
        <v>11.678000000000001</v>
      </c>
      <c r="O215">
        <v>-2.0049999999999999</v>
      </c>
      <c r="P215">
        <v>20.004000000000001</v>
      </c>
      <c r="Q215">
        <v>18.126000000000001</v>
      </c>
      <c r="R215">
        <v>10.611000000000001</v>
      </c>
      <c r="S215">
        <v>17.818999999999999</v>
      </c>
      <c r="T215">
        <v>9.19</v>
      </c>
      <c r="U215">
        <v>4.0949999999999998</v>
      </c>
      <c r="V215">
        <v>12.081</v>
      </c>
      <c r="W215">
        <v>32.767000000000003</v>
      </c>
    </row>
    <row r="216" spans="1:23">
      <c r="A216" s="1">
        <v>214</v>
      </c>
      <c r="B216">
        <v>0</v>
      </c>
      <c r="C216">
        <v>9.3539999999999992</v>
      </c>
      <c r="D216">
        <v>1.5640000000000001</v>
      </c>
      <c r="E216">
        <v>1.383</v>
      </c>
      <c r="F216">
        <v>-7.4210000000000003</v>
      </c>
      <c r="G216">
        <v>0.192</v>
      </c>
      <c r="H216">
        <v>-0.54500000000000004</v>
      </c>
      <c r="I216">
        <v>9.9000000000000005E-2</v>
      </c>
      <c r="J216">
        <v>-0.89200000000000002</v>
      </c>
      <c r="K216">
        <v>0.36899999999999999</v>
      </c>
      <c r="L216">
        <v>-1.0109999999999999</v>
      </c>
      <c r="M216">
        <v>0.20799999999999999</v>
      </c>
      <c r="N216">
        <v>-0.75599999999999989</v>
      </c>
      <c r="O216">
        <v>-9.0150000000000006</v>
      </c>
      <c r="P216">
        <v>1.3680000000000001</v>
      </c>
      <c r="Q216">
        <v>1.1910000000000001</v>
      </c>
      <c r="R216">
        <v>0.79400000000000004</v>
      </c>
      <c r="S216">
        <v>-1.6839999999999999</v>
      </c>
      <c r="T216">
        <v>0.53500000000000003</v>
      </c>
      <c r="U216">
        <v>-14.29</v>
      </c>
      <c r="V216">
        <v>1.002</v>
      </c>
      <c r="W216">
        <v>8.4370000000000012</v>
      </c>
    </row>
    <row r="217" spans="1:23">
      <c r="A217" s="1">
        <v>215</v>
      </c>
      <c r="B217">
        <v>0.25</v>
      </c>
      <c r="C217">
        <v>9.4909999999999997</v>
      </c>
      <c r="D217">
        <v>3.7120000000000002</v>
      </c>
      <c r="E217">
        <v>11.866</v>
      </c>
      <c r="F217">
        <v>2.375</v>
      </c>
      <c r="G217">
        <v>2.661</v>
      </c>
      <c r="H217">
        <v>4.82</v>
      </c>
      <c r="I217">
        <v>1.6870000000000001</v>
      </c>
      <c r="J217">
        <v>2.831</v>
      </c>
      <c r="K217">
        <v>3.7490000000000001</v>
      </c>
      <c r="L217">
        <v>0.45100000000000001</v>
      </c>
      <c r="M217">
        <v>4.6769999999999996</v>
      </c>
      <c r="N217">
        <v>3.367</v>
      </c>
      <c r="O217">
        <v>-3.4089999999999998</v>
      </c>
      <c r="P217">
        <v>4.327</v>
      </c>
      <c r="Q217">
        <v>-0.54600000000000004</v>
      </c>
      <c r="R217">
        <v>1.3580000000000001</v>
      </c>
      <c r="S217">
        <v>5.3550000000000004</v>
      </c>
      <c r="T217">
        <v>2.1850000000000001</v>
      </c>
      <c r="U217">
        <v>-9.2750000000000004</v>
      </c>
      <c r="V217">
        <v>5.8810000000000002</v>
      </c>
      <c r="W217">
        <v>8.5359999999999996</v>
      </c>
    </row>
    <row r="218" spans="1:23">
      <c r="A218" s="1">
        <v>216</v>
      </c>
      <c r="B218">
        <v>1.25</v>
      </c>
      <c r="C218">
        <v>14.454000000000001</v>
      </c>
      <c r="D218">
        <v>14.62</v>
      </c>
      <c r="E218">
        <v>22.001000000000001</v>
      </c>
      <c r="F218">
        <v>27.567</v>
      </c>
      <c r="G218">
        <v>18.023</v>
      </c>
      <c r="H218">
        <v>25.198</v>
      </c>
      <c r="I218">
        <v>12.454000000000001</v>
      </c>
      <c r="J218">
        <v>17.219000000000001</v>
      </c>
      <c r="K218">
        <v>16.966999999999999</v>
      </c>
      <c r="L218">
        <v>7.4660000000000002</v>
      </c>
      <c r="M218">
        <v>14.542999999999999</v>
      </c>
      <c r="N218">
        <v>12.5</v>
      </c>
      <c r="O218">
        <v>-1.843</v>
      </c>
      <c r="P218">
        <v>21.513000000000002</v>
      </c>
      <c r="Q218">
        <v>17.754999999999999</v>
      </c>
      <c r="R218">
        <v>10.436999999999999</v>
      </c>
      <c r="S218">
        <v>18.984000000000002</v>
      </c>
      <c r="T218">
        <v>9.1300000000000008</v>
      </c>
      <c r="U218">
        <v>3.8479999999999999</v>
      </c>
      <c r="V218">
        <v>15.656000000000001</v>
      </c>
      <c r="W218">
        <v>18.449000000000002</v>
      </c>
    </row>
    <row r="219" spans="1:23">
      <c r="A219" s="1">
        <v>217</v>
      </c>
      <c r="B219">
        <v>0</v>
      </c>
      <c r="C219">
        <v>9.3539999999999992</v>
      </c>
      <c r="D219">
        <v>1.486</v>
      </c>
      <c r="E219">
        <v>1.2609999999999999</v>
      </c>
      <c r="F219">
        <v>-7.0350000000000001</v>
      </c>
      <c r="G219">
        <v>0.40600000000000003</v>
      </c>
      <c r="H219">
        <v>0.221</v>
      </c>
      <c r="I219">
        <v>0.1</v>
      </c>
      <c r="J219">
        <v>6.1360000000000001</v>
      </c>
      <c r="K219">
        <v>0.64</v>
      </c>
      <c r="L219">
        <v>-0.90799999999999992</v>
      </c>
      <c r="M219">
        <v>0.27100000000000002</v>
      </c>
      <c r="N219">
        <v>-0.54299999999999993</v>
      </c>
      <c r="O219">
        <v>-9.1199999999999992</v>
      </c>
      <c r="P219">
        <v>0.71499999999999997</v>
      </c>
      <c r="Q219">
        <v>1.1719999999999999</v>
      </c>
      <c r="R219">
        <v>0.65799999999999992</v>
      </c>
      <c r="S219">
        <v>-1.722</v>
      </c>
      <c r="T219">
        <v>0.53299999999999992</v>
      </c>
      <c r="U219">
        <v>-14.326000000000001</v>
      </c>
      <c r="V219">
        <v>-4.4999999999999998E-2</v>
      </c>
      <c r="W219">
        <v>-1.75</v>
      </c>
    </row>
    <row r="220" spans="1:23">
      <c r="A220" s="1">
        <v>218</v>
      </c>
      <c r="B220">
        <v>0.75</v>
      </c>
      <c r="C220">
        <v>11.476000000000001</v>
      </c>
      <c r="D220">
        <v>8.9439999999999991</v>
      </c>
      <c r="E220">
        <v>14.9</v>
      </c>
      <c r="F220">
        <v>5.7720000000000002</v>
      </c>
      <c r="G220">
        <v>10.670999999999999</v>
      </c>
      <c r="H220">
        <v>12.662000000000001</v>
      </c>
      <c r="I220">
        <v>7.0710000000000006</v>
      </c>
      <c r="J220">
        <v>15.21</v>
      </c>
      <c r="K220">
        <v>10.805</v>
      </c>
      <c r="L220">
        <v>2.7040000000000002</v>
      </c>
      <c r="M220">
        <v>11.163</v>
      </c>
      <c r="N220">
        <v>6.0920000000000014</v>
      </c>
      <c r="O220">
        <v>-1.911</v>
      </c>
      <c r="P220">
        <v>11.177</v>
      </c>
      <c r="Q220">
        <v>14.881</v>
      </c>
      <c r="R220">
        <v>5.61</v>
      </c>
      <c r="S220">
        <v>16.21</v>
      </c>
      <c r="T220">
        <v>6.15</v>
      </c>
      <c r="U220">
        <v>-2.5680000000000001</v>
      </c>
      <c r="V220">
        <v>7.3839999999999986</v>
      </c>
      <c r="W220">
        <v>22.207000000000001</v>
      </c>
    </row>
    <row r="221" spans="1:23">
      <c r="A221" s="1">
        <v>219</v>
      </c>
      <c r="B221">
        <v>0.25</v>
      </c>
      <c r="C221">
        <v>10.518000000000001</v>
      </c>
      <c r="D221">
        <v>5.21</v>
      </c>
      <c r="E221">
        <v>15.279</v>
      </c>
      <c r="F221">
        <v>3.2370000000000001</v>
      </c>
      <c r="G221">
        <v>3.5630000000000002</v>
      </c>
      <c r="H221">
        <v>7.15</v>
      </c>
      <c r="I221">
        <v>2.0369999999999999</v>
      </c>
      <c r="J221">
        <v>3.585</v>
      </c>
      <c r="K221">
        <v>4.7330000000000014</v>
      </c>
      <c r="L221">
        <v>1.6220000000000001</v>
      </c>
      <c r="M221">
        <v>1.248</v>
      </c>
      <c r="N221">
        <v>3.3079999999999998</v>
      </c>
      <c r="O221">
        <v>-5.1470000000000002</v>
      </c>
      <c r="P221">
        <v>5.5139999999999993</v>
      </c>
      <c r="Q221">
        <v>3.3039999999999998</v>
      </c>
      <c r="R221">
        <v>2.2320000000000002</v>
      </c>
      <c r="S221">
        <v>8.0560000000000009</v>
      </c>
      <c r="T221">
        <v>2.5219999999999998</v>
      </c>
      <c r="U221">
        <v>-11.439</v>
      </c>
      <c r="V221">
        <v>4.2240000000000002</v>
      </c>
      <c r="W221">
        <v>6.9880000000000004</v>
      </c>
    </row>
    <row r="222" spans="1:23">
      <c r="A222" s="1">
        <v>220</v>
      </c>
      <c r="B222">
        <v>1.25</v>
      </c>
      <c r="C222">
        <v>14.454000000000001</v>
      </c>
      <c r="D222">
        <v>15.422000000000001</v>
      </c>
      <c r="E222">
        <v>21.873000000000001</v>
      </c>
      <c r="F222">
        <v>28.672999999999998</v>
      </c>
      <c r="G222">
        <v>17.663</v>
      </c>
      <c r="H222">
        <v>24.065000000000001</v>
      </c>
      <c r="I222">
        <v>13.002000000000001</v>
      </c>
      <c r="J222">
        <v>21.338000000000001</v>
      </c>
      <c r="K222">
        <v>17.02</v>
      </c>
      <c r="L222">
        <v>8.4550000000000001</v>
      </c>
      <c r="M222">
        <v>14.079000000000001</v>
      </c>
      <c r="N222">
        <v>11.675000000000001</v>
      </c>
      <c r="O222">
        <v>-2.0049999999999999</v>
      </c>
      <c r="P222">
        <v>20.004000000000001</v>
      </c>
      <c r="Q222">
        <v>18.126000000000001</v>
      </c>
      <c r="R222">
        <v>10.611000000000001</v>
      </c>
      <c r="S222">
        <v>17.818999999999999</v>
      </c>
      <c r="T222">
        <v>9.19</v>
      </c>
      <c r="U222">
        <v>4.0949999999999998</v>
      </c>
      <c r="V222">
        <v>12.090999999999999</v>
      </c>
      <c r="W222">
        <v>32.765000000000001</v>
      </c>
    </row>
    <row r="223" spans="1:23">
      <c r="A223" s="1">
        <v>221</v>
      </c>
      <c r="B223">
        <v>0</v>
      </c>
      <c r="C223">
        <v>9.3539999999999992</v>
      </c>
      <c r="D223">
        <v>1.5640000000000001</v>
      </c>
      <c r="E223">
        <v>1.383</v>
      </c>
      <c r="F223">
        <v>-7.4210000000000003</v>
      </c>
      <c r="G223">
        <v>0.188</v>
      </c>
      <c r="H223">
        <v>-0.54500000000000004</v>
      </c>
      <c r="I223">
        <v>9.9000000000000005E-2</v>
      </c>
      <c r="J223">
        <v>-0.88500000000000001</v>
      </c>
      <c r="K223">
        <v>0.36799999999999999</v>
      </c>
      <c r="L223">
        <v>-1.0109999999999999</v>
      </c>
      <c r="M223">
        <v>0.20799999999999999</v>
      </c>
      <c r="N223">
        <v>-0.75700000000000001</v>
      </c>
      <c r="O223">
        <v>-9.0150000000000006</v>
      </c>
      <c r="P223">
        <v>1.3680000000000001</v>
      </c>
      <c r="Q223">
        <v>1.1910000000000001</v>
      </c>
      <c r="R223">
        <v>0.79400000000000004</v>
      </c>
      <c r="S223">
        <v>-1.6839999999999999</v>
      </c>
      <c r="T223">
        <v>0.53500000000000003</v>
      </c>
      <c r="U223">
        <v>-14.29</v>
      </c>
      <c r="V223">
        <v>1.0069999999999999</v>
      </c>
      <c r="W223">
        <v>8.4350000000000005</v>
      </c>
    </row>
    <row r="224" spans="1:23">
      <c r="A224" s="1">
        <v>222</v>
      </c>
      <c r="B224">
        <v>0.25</v>
      </c>
      <c r="C224">
        <v>9.4909999999999997</v>
      </c>
      <c r="D224">
        <v>3.7120000000000002</v>
      </c>
      <c r="E224">
        <v>11.867000000000001</v>
      </c>
      <c r="F224">
        <v>2.375</v>
      </c>
      <c r="G224">
        <v>2.6469999999999998</v>
      </c>
      <c r="H224">
        <v>4.82</v>
      </c>
      <c r="I224">
        <v>1.6870000000000001</v>
      </c>
      <c r="J224">
        <v>2.835</v>
      </c>
      <c r="K224">
        <v>3.7490000000000001</v>
      </c>
      <c r="L224">
        <v>0.45100000000000001</v>
      </c>
      <c r="M224">
        <v>4.6760000000000002</v>
      </c>
      <c r="N224">
        <v>3.367</v>
      </c>
      <c r="O224">
        <v>-3.4089999999999998</v>
      </c>
      <c r="P224">
        <v>4.327</v>
      </c>
      <c r="Q224">
        <v>-0.54600000000000004</v>
      </c>
      <c r="R224">
        <v>1.3580000000000001</v>
      </c>
      <c r="S224">
        <v>5.3550000000000004</v>
      </c>
      <c r="T224">
        <v>2.1850000000000001</v>
      </c>
      <c r="U224">
        <v>-9.2750000000000004</v>
      </c>
      <c r="V224">
        <v>5.8849999999999998</v>
      </c>
      <c r="W224">
        <v>8.5339999999999989</v>
      </c>
    </row>
    <row r="225" spans="1:23">
      <c r="A225" s="1">
        <v>223</v>
      </c>
      <c r="B225">
        <v>1.25</v>
      </c>
      <c r="C225">
        <v>14.454000000000001</v>
      </c>
      <c r="D225">
        <v>14.62</v>
      </c>
      <c r="E225">
        <v>22.001000000000001</v>
      </c>
      <c r="F225">
        <v>27.567</v>
      </c>
      <c r="G225">
        <v>18</v>
      </c>
      <c r="H225">
        <v>25.198</v>
      </c>
      <c r="I225">
        <v>12.454000000000001</v>
      </c>
      <c r="J225">
        <v>17.222000000000001</v>
      </c>
      <c r="K225">
        <v>16.966000000000001</v>
      </c>
      <c r="L225">
        <v>7.4660000000000002</v>
      </c>
      <c r="M225">
        <v>14.542999999999999</v>
      </c>
      <c r="N225">
        <v>12.5</v>
      </c>
      <c r="O225">
        <v>-1.843</v>
      </c>
      <c r="P225">
        <v>21.513000000000002</v>
      </c>
      <c r="Q225">
        <v>17.754999999999999</v>
      </c>
      <c r="R225">
        <v>10.436999999999999</v>
      </c>
      <c r="S225">
        <v>18.984000000000002</v>
      </c>
      <c r="T225">
        <v>9.1300000000000008</v>
      </c>
      <c r="U225">
        <v>3.8479999999999999</v>
      </c>
      <c r="V225">
        <v>15.66</v>
      </c>
      <c r="W225">
        <v>18.448</v>
      </c>
    </row>
    <row r="226" spans="1:23">
      <c r="A226" s="1">
        <v>224</v>
      </c>
      <c r="B226">
        <v>0</v>
      </c>
      <c r="C226">
        <v>9.3539999999999992</v>
      </c>
      <c r="D226">
        <v>1.486</v>
      </c>
      <c r="E226">
        <v>1.26</v>
      </c>
      <c r="F226">
        <v>-7.0350000000000001</v>
      </c>
      <c r="G226">
        <v>0.40600000000000003</v>
      </c>
      <c r="H226">
        <v>0.221</v>
      </c>
      <c r="I226">
        <v>0.1</v>
      </c>
      <c r="J226">
        <v>6.1260000000000003</v>
      </c>
      <c r="K226">
        <v>0.63900000000000001</v>
      </c>
      <c r="L226">
        <v>-0.90799999999999992</v>
      </c>
      <c r="M226">
        <v>0.27100000000000002</v>
      </c>
      <c r="N226">
        <v>-0.54200000000000004</v>
      </c>
      <c r="O226">
        <v>-9.1199999999999992</v>
      </c>
      <c r="P226">
        <v>0.71499999999999997</v>
      </c>
      <c r="Q226">
        <v>1.1719999999999999</v>
      </c>
      <c r="R226">
        <v>0.65799999999999992</v>
      </c>
      <c r="S226">
        <v>-1.722</v>
      </c>
      <c r="T226">
        <v>0.53299999999999992</v>
      </c>
      <c r="U226">
        <v>-14.326000000000001</v>
      </c>
      <c r="V226">
        <v>-4.2999999999999997E-2</v>
      </c>
      <c r="W226">
        <v>-1.752</v>
      </c>
    </row>
    <row r="227" spans="1:23">
      <c r="A227" s="1">
        <v>225</v>
      </c>
      <c r="B227">
        <v>0.75</v>
      </c>
      <c r="C227">
        <v>11.476000000000001</v>
      </c>
      <c r="D227">
        <v>8.9439999999999991</v>
      </c>
      <c r="E227">
        <v>14.9</v>
      </c>
      <c r="F227">
        <v>5.7720000000000002</v>
      </c>
      <c r="G227">
        <v>10.662000000000001</v>
      </c>
      <c r="H227">
        <v>12.663</v>
      </c>
      <c r="I227">
        <v>7.0710000000000006</v>
      </c>
      <c r="J227">
        <v>15.215999999999999</v>
      </c>
      <c r="K227">
        <v>10.805</v>
      </c>
      <c r="L227">
        <v>2.7050000000000001</v>
      </c>
      <c r="M227">
        <v>11.162000000000001</v>
      </c>
      <c r="N227">
        <v>6.093</v>
      </c>
      <c r="O227">
        <v>-1.911</v>
      </c>
      <c r="P227">
        <v>11.177</v>
      </c>
      <c r="Q227">
        <v>14.881</v>
      </c>
      <c r="R227">
        <v>5.61</v>
      </c>
      <c r="S227">
        <v>16.21</v>
      </c>
      <c r="T227">
        <v>6.15</v>
      </c>
      <c r="U227">
        <v>-2.5680000000000001</v>
      </c>
      <c r="V227">
        <v>7.3860000000000001</v>
      </c>
      <c r="W227">
        <v>22.204999999999998</v>
      </c>
    </row>
    <row r="228" spans="1:23">
      <c r="A228" s="1">
        <v>226</v>
      </c>
      <c r="B228">
        <v>0.25</v>
      </c>
      <c r="C228">
        <v>10.518000000000001</v>
      </c>
      <c r="D228">
        <v>5.21</v>
      </c>
      <c r="E228">
        <v>15.279</v>
      </c>
      <c r="F228">
        <v>3.2370000000000001</v>
      </c>
      <c r="G228">
        <v>3.569</v>
      </c>
      <c r="H228">
        <v>7.15</v>
      </c>
      <c r="I228">
        <v>2.0369999999999999</v>
      </c>
      <c r="J228">
        <v>3.5819999999999999</v>
      </c>
      <c r="K228">
        <v>4.7330000000000014</v>
      </c>
      <c r="L228">
        <v>1.6220000000000001</v>
      </c>
      <c r="M228">
        <v>1.2470000000000001</v>
      </c>
      <c r="N228">
        <v>3.3079999999999998</v>
      </c>
      <c r="O228">
        <v>-5.1470000000000002</v>
      </c>
      <c r="P228">
        <v>5.5139999999999993</v>
      </c>
      <c r="Q228">
        <v>3.3039999999999998</v>
      </c>
      <c r="R228">
        <v>2.2320000000000002</v>
      </c>
      <c r="S228">
        <v>8.0560000000000009</v>
      </c>
      <c r="T228">
        <v>2.5219999999999998</v>
      </c>
      <c r="U228">
        <v>-11.439</v>
      </c>
      <c r="V228">
        <v>4.2240000000000002</v>
      </c>
      <c r="W228">
        <v>6.9870000000000001</v>
      </c>
    </row>
    <row r="229" spans="1:23">
      <c r="A229" s="1">
        <v>227</v>
      </c>
      <c r="B229">
        <v>1.25</v>
      </c>
      <c r="C229">
        <v>14.454000000000001</v>
      </c>
      <c r="D229">
        <v>15.422000000000001</v>
      </c>
      <c r="E229">
        <v>21.873000000000001</v>
      </c>
      <c r="F229">
        <v>28.672999999999998</v>
      </c>
      <c r="G229">
        <v>17.658000000000001</v>
      </c>
      <c r="H229">
        <v>24.065000000000001</v>
      </c>
      <c r="I229">
        <v>13.002000000000001</v>
      </c>
      <c r="J229">
        <v>21.338999999999999</v>
      </c>
      <c r="K229">
        <v>17.02</v>
      </c>
      <c r="L229">
        <v>8.4550000000000001</v>
      </c>
      <c r="M229">
        <v>14.077999999999999</v>
      </c>
      <c r="N229">
        <v>11.675000000000001</v>
      </c>
      <c r="O229">
        <v>-2.0049999999999999</v>
      </c>
      <c r="P229">
        <v>20.004000000000001</v>
      </c>
      <c r="Q229">
        <v>18.126000000000001</v>
      </c>
      <c r="R229">
        <v>10.611000000000001</v>
      </c>
      <c r="S229">
        <v>17.818999999999999</v>
      </c>
      <c r="T229">
        <v>9.19</v>
      </c>
      <c r="U229">
        <v>4.0949999999999998</v>
      </c>
      <c r="V229">
        <v>12.092000000000001</v>
      </c>
      <c r="W229">
        <v>32.764000000000003</v>
      </c>
    </row>
    <row r="230" spans="1:23">
      <c r="A230" s="1">
        <v>228</v>
      </c>
      <c r="B230">
        <v>0</v>
      </c>
      <c r="C230">
        <v>9.3539999999999992</v>
      </c>
      <c r="D230">
        <v>1.5640000000000001</v>
      </c>
      <c r="E230">
        <v>1.383</v>
      </c>
      <c r="F230">
        <v>-7.4210000000000003</v>
      </c>
      <c r="G230">
        <v>0.188</v>
      </c>
      <c r="H230">
        <v>-0.54500000000000004</v>
      </c>
      <c r="I230">
        <v>9.9000000000000005E-2</v>
      </c>
      <c r="J230">
        <v>-0.88400000000000001</v>
      </c>
      <c r="K230">
        <v>0.36799999999999999</v>
      </c>
      <c r="L230">
        <v>-1.0109999999999999</v>
      </c>
      <c r="M230">
        <v>0.20799999999999999</v>
      </c>
      <c r="N230">
        <v>-0.75700000000000001</v>
      </c>
      <c r="O230">
        <v>-9.0150000000000006</v>
      </c>
      <c r="P230">
        <v>1.3680000000000001</v>
      </c>
      <c r="Q230">
        <v>1.1910000000000001</v>
      </c>
      <c r="R230">
        <v>0.79400000000000004</v>
      </c>
      <c r="S230">
        <v>-1.6839999999999999</v>
      </c>
      <c r="T230">
        <v>0.53500000000000003</v>
      </c>
      <c r="U230">
        <v>-14.29</v>
      </c>
      <c r="V230">
        <v>1.0069999999999999</v>
      </c>
      <c r="W230">
        <v>8.4350000000000005</v>
      </c>
    </row>
    <row r="231" spans="1:23">
      <c r="A231" s="1">
        <v>229</v>
      </c>
      <c r="B231">
        <v>0.25</v>
      </c>
      <c r="C231">
        <v>9.4909999999999997</v>
      </c>
      <c r="D231">
        <v>3.7120000000000002</v>
      </c>
      <c r="E231">
        <v>11.867000000000001</v>
      </c>
      <c r="F231">
        <v>2.375</v>
      </c>
      <c r="G231">
        <v>2.6440000000000001</v>
      </c>
      <c r="H231">
        <v>4.82</v>
      </c>
      <c r="I231">
        <v>1.6870000000000001</v>
      </c>
      <c r="J231">
        <v>2.8359999999999999</v>
      </c>
      <c r="K231">
        <v>3.7490000000000001</v>
      </c>
      <c r="L231">
        <v>0.45100000000000001</v>
      </c>
      <c r="M231">
        <v>4.6749999999999998</v>
      </c>
      <c r="N231">
        <v>3.367</v>
      </c>
      <c r="O231">
        <v>-3.4089999999999998</v>
      </c>
      <c r="P231">
        <v>4.327</v>
      </c>
      <c r="Q231">
        <v>-0.54600000000000004</v>
      </c>
      <c r="R231">
        <v>1.3580000000000001</v>
      </c>
      <c r="S231">
        <v>5.3550000000000004</v>
      </c>
      <c r="T231">
        <v>2.1850000000000001</v>
      </c>
      <c r="U231">
        <v>-9.2750000000000004</v>
      </c>
      <c r="V231">
        <v>5.8849999999999998</v>
      </c>
      <c r="W231">
        <v>8.5329999999999995</v>
      </c>
    </row>
    <row r="232" spans="1:23">
      <c r="A232" s="1">
        <v>230</v>
      </c>
      <c r="B232">
        <v>1.25</v>
      </c>
      <c r="C232">
        <v>14.454000000000001</v>
      </c>
      <c r="D232">
        <v>14.62</v>
      </c>
      <c r="E232">
        <v>22.001000000000001</v>
      </c>
      <c r="F232">
        <v>27.567</v>
      </c>
      <c r="G232">
        <v>17.995999999999999</v>
      </c>
      <c r="H232">
        <v>25.198</v>
      </c>
      <c r="I232">
        <v>12.454000000000001</v>
      </c>
      <c r="J232">
        <v>17.222999999999999</v>
      </c>
      <c r="K232">
        <v>16.966000000000001</v>
      </c>
      <c r="L232">
        <v>7.4660000000000002</v>
      </c>
      <c r="M232">
        <v>14.542999999999999</v>
      </c>
      <c r="N232">
        <v>12.5</v>
      </c>
      <c r="O232">
        <v>-1.843</v>
      </c>
      <c r="P232">
        <v>21.513000000000002</v>
      </c>
      <c r="Q232">
        <v>17.754999999999999</v>
      </c>
      <c r="R232">
        <v>10.436999999999999</v>
      </c>
      <c r="S232">
        <v>18.984000000000002</v>
      </c>
      <c r="T232">
        <v>9.1300000000000008</v>
      </c>
      <c r="U232">
        <v>3.8479999999999999</v>
      </c>
      <c r="V232">
        <v>15.661</v>
      </c>
      <c r="W232">
        <v>18.448</v>
      </c>
    </row>
    <row r="233" spans="1:23">
      <c r="A233" s="1">
        <v>231</v>
      </c>
      <c r="B233">
        <v>0</v>
      </c>
      <c r="C233">
        <v>9.3539999999999992</v>
      </c>
      <c r="D233">
        <v>1.486</v>
      </c>
      <c r="E233">
        <v>1.26</v>
      </c>
      <c r="F233">
        <v>-7.0350000000000001</v>
      </c>
      <c r="G233">
        <v>0.40600000000000003</v>
      </c>
      <c r="H233">
        <v>0.221</v>
      </c>
      <c r="I233">
        <v>0.1</v>
      </c>
      <c r="J233">
        <v>6.1239999999999997</v>
      </c>
      <c r="K233">
        <v>0.63900000000000001</v>
      </c>
      <c r="L233">
        <v>-0.90799999999999992</v>
      </c>
      <c r="M233">
        <v>0.27100000000000002</v>
      </c>
      <c r="N233">
        <v>-0.54200000000000004</v>
      </c>
      <c r="O233">
        <v>-9.1199999999999992</v>
      </c>
      <c r="P233">
        <v>0.71499999999999997</v>
      </c>
      <c r="Q233">
        <v>1.1719999999999999</v>
      </c>
      <c r="R233">
        <v>0.65799999999999992</v>
      </c>
      <c r="S233">
        <v>-1.722</v>
      </c>
      <c r="T233">
        <v>0.53299999999999992</v>
      </c>
      <c r="U233">
        <v>-14.326000000000001</v>
      </c>
      <c r="V233">
        <v>-4.2999999999999997E-2</v>
      </c>
      <c r="W233">
        <v>-1.754</v>
      </c>
    </row>
    <row r="234" spans="1:23">
      <c r="A234" s="1">
        <v>232</v>
      </c>
      <c r="B234">
        <v>0.75</v>
      </c>
      <c r="C234">
        <v>11.476000000000001</v>
      </c>
      <c r="D234">
        <v>8.9439999999999991</v>
      </c>
      <c r="E234">
        <v>14.9</v>
      </c>
      <c r="F234">
        <v>5.7720000000000002</v>
      </c>
      <c r="G234">
        <v>10.66</v>
      </c>
      <c r="H234">
        <v>12.662000000000001</v>
      </c>
      <c r="I234">
        <v>7.0710000000000006</v>
      </c>
      <c r="J234">
        <v>15.217000000000001</v>
      </c>
      <c r="K234">
        <v>10.805</v>
      </c>
      <c r="L234">
        <v>2.7050000000000001</v>
      </c>
      <c r="M234">
        <v>11.162000000000001</v>
      </c>
      <c r="N234">
        <v>6.093</v>
      </c>
      <c r="O234">
        <v>-1.911</v>
      </c>
      <c r="P234">
        <v>11.177</v>
      </c>
      <c r="Q234">
        <v>14.881</v>
      </c>
      <c r="R234">
        <v>5.61</v>
      </c>
      <c r="S234">
        <v>16.21</v>
      </c>
      <c r="T234">
        <v>6.15</v>
      </c>
      <c r="U234">
        <v>-2.5680000000000001</v>
      </c>
      <c r="V234">
        <v>7.3860000000000001</v>
      </c>
      <c r="W234">
        <v>22.202999999999999</v>
      </c>
    </row>
    <row r="235" spans="1:23">
      <c r="A235" s="1">
        <v>233</v>
      </c>
      <c r="B235">
        <v>0.25</v>
      </c>
      <c r="C235">
        <v>10.518000000000001</v>
      </c>
      <c r="D235">
        <v>5.21</v>
      </c>
      <c r="E235">
        <v>15.279</v>
      </c>
      <c r="F235">
        <v>3.2370000000000001</v>
      </c>
      <c r="G235">
        <v>3.57</v>
      </c>
      <c r="H235">
        <v>7.15</v>
      </c>
      <c r="I235">
        <v>2.0369999999999999</v>
      </c>
      <c r="J235">
        <v>3.5819999999999999</v>
      </c>
      <c r="K235">
        <v>4.7330000000000014</v>
      </c>
      <c r="L235">
        <v>1.6220000000000001</v>
      </c>
      <c r="M235">
        <v>1.2470000000000001</v>
      </c>
      <c r="N235">
        <v>3.3079999999999998</v>
      </c>
      <c r="O235">
        <v>-5.1470000000000002</v>
      </c>
      <c r="P235">
        <v>5.5139999999999993</v>
      </c>
      <c r="Q235">
        <v>3.3039999999999998</v>
      </c>
      <c r="R235">
        <v>2.2320000000000002</v>
      </c>
      <c r="S235">
        <v>8.0560000000000009</v>
      </c>
      <c r="T235">
        <v>2.5219999999999998</v>
      </c>
      <c r="U235">
        <v>-11.439</v>
      </c>
      <c r="V235">
        <v>4.2249999999999996</v>
      </c>
      <c r="W235">
        <v>6.9860000000000007</v>
      </c>
    </row>
    <row r="236" spans="1:23">
      <c r="A236" s="1">
        <v>234</v>
      </c>
      <c r="B236">
        <v>1.25</v>
      </c>
      <c r="C236">
        <v>14.454000000000001</v>
      </c>
      <c r="D236">
        <v>15.422000000000001</v>
      </c>
      <c r="E236">
        <v>21.873000000000001</v>
      </c>
      <c r="F236">
        <v>28.672999999999998</v>
      </c>
      <c r="G236">
        <v>17.657</v>
      </c>
      <c r="H236">
        <v>24.065000000000001</v>
      </c>
      <c r="I236">
        <v>13.002000000000001</v>
      </c>
      <c r="J236">
        <v>21.34</v>
      </c>
      <c r="K236">
        <v>17.02</v>
      </c>
      <c r="L236">
        <v>8.4550000000000001</v>
      </c>
      <c r="M236">
        <v>14.077</v>
      </c>
      <c r="N236">
        <v>11.675000000000001</v>
      </c>
      <c r="O236">
        <v>-2.0049999999999999</v>
      </c>
      <c r="P236">
        <v>20.004000000000001</v>
      </c>
      <c r="Q236">
        <v>18.126000000000001</v>
      </c>
      <c r="R236">
        <v>10.611000000000001</v>
      </c>
      <c r="S236">
        <v>17.818999999999999</v>
      </c>
      <c r="T236">
        <v>9.19</v>
      </c>
      <c r="U236">
        <v>4.0949999999999998</v>
      </c>
      <c r="V236">
        <v>12.092000000000001</v>
      </c>
      <c r="W236">
        <v>32.763000000000012</v>
      </c>
    </row>
    <row r="237" spans="1:23">
      <c r="A237" s="1">
        <v>235</v>
      </c>
      <c r="B237">
        <v>0</v>
      </c>
      <c r="C237">
        <v>9.3539999999999992</v>
      </c>
      <c r="D237">
        <v>1.5640000000000001</v>
      </c>
      <c r="E237">
        <v>1.383</v>
      </c>
      <c r="F237">
        <v>-7.4210000000000003</v>
      </c>
      <c r="G237">
        <v>0.187</v>
      </c>
      <c r="H237">
        <v>-0.54500000000000004</v>
      </c>
      <c r="I237">
        <v>9.9000000000000005E-2</v>
      </c>
      <c r="J237">
        <v>-0.88300000000000001</v>
      </c>
      <c r="K237">
        <v>0.36799999999999999</v>
      </c>
      <c r="L237">
        <v>-1.0109999999999999</v>
      </c>
      <c r="M237">
        <v>0.20799999999999999</v>
      </c>
      <c r="N237">
        <v>-0.75700000000000001</v>
      </c>
      <c r="O237">
        <v>-9.0150000000000006</v>
      </c>
      <c r="P237">
        <v>1.3680000000000001</v>
      </c>
      <c r="Q237">
        <v>1.1910000000000001</v>
      </c>
      <c r="R237">
        <v>0.79400000000000004</v>
      </c>
      <c r="S237">
        <v>-1.6839999999999999</v>
      </c>
      <c r="T237">
        <v>0.53500000000000003</v>
      </c>
      <c r="U237">
        <v>-14.29</v>
      </c>
      <c r="V237">
        <v>1.0069999999999999</v>
      </c>
      <c r="W237">
        <v>8.4339999999999993</v>
      </c>
    </row>
    <row r="238" spans="1:23">
      <c r="A238" s="1">
        <v>236</v>
      </c>
      <c r="B238">
        <v>0.25</v>
      </c>
      <c r="C238">
        <v>9.4909999999999997</v>
      </c>
      <c r="D238">
        <v>3.7120000000000002</v>
      </c>
      <c r="E238">
        <v>11.867000000000001</v>
      </c>
      <c r="F238">
        <v>2.375</v>
      </c>
      <c r="G238">
        <v>2.6429999999999998</v>
      </c>
      <c r="H238">
        <v>4.82</v>
      </c>
      <c r="I238">
        <v>1.6870000000000001</v>
      </c>
      <c r="J238">
        <v>2.8359999999999999</v>
      </c>
      <c r="K238">
        <v>3.7490000000000001</v>
      </c>
      <c r="L238">
        <v>0.45100000000000001</v>
      </c>
      <c r="M238">
        <v>4.6749999999999998</v>
      </c>
      <c r="N238">
        <v>3.367</v>
      </c>
      <c r="O238">
        <v>-3.4089999999999998</v>
      </c>
      <c r="P238">
        <v>4.327</v>
      </c>
      <c r="Q238">
        <v>-0.54600000000000004</v>
      </c>
      <c r="R238">
        <v>1.3580000000000001</v>
      </c>
      <c r="S238">
        <v>5.3550000000000004</v>
      </c>
      <c r="T238">
        <v>2.1850000000000001</v>
      </c>
      <c r="U238">
        <v>-9.2750000000000004</v>
      </c>
      <c r="V238">
        <v>5.8849999999999998</v>
      </c>
      <c r="W238">
        <v>8.532</v>
      </c>
    </row>
    <row r="239" spans="1:23">
      <c r="A239" s="1">
        <v>237</v>
      </c>
      <c r="B239">
        <v>1.25</v>
      </c>
      <c r="C239">
        <v>14.454000000000001</v>
      </c>
      <c r="D239">
        <v>14.62</v>
      </c>
      <c r="E239">
        <v>22.001000000000001</v>
      </c>
      <c r="F239">
        <v>27.567</v>
      </c>
      <c r="G239">
        <v>17.995000000000001</v>
      </c>
      <c r="H239">
        <v>25.198</v>
      </c>
      <c r="I239">
        <v>12.454000000000001</v>
      </c>
      <c r="J239">
        <v>17.222999999999999</v>
      </c>
      <c r="K239">
        <v>16.966000000000001</v>
      </c>
      <c r="L239">
        <v>7.4660000000000002</v>
      </c>
      <c r="M239">
        <v>14.542999999999999</v>
      </c>
      <c r="N239">
        <v>12.5</v>
      </c>
      <c r="O239">
        <v>-1.843</v>
      </c>
      <c r="P239">
        <v>21.513000000000002</v>
      </c>
      <c r="Q239">
        <v>17.754999999999999</v>
      </c>
      <c r="R239">
        <v>10.436999999999999</v>
      </c>
      <c r="S239">
        <v>18.984000000000002</v>
      </c>
      <c r="T239">
        <v>9.1300000000000008</v>
      </c>
      <c r="U239">
        <v>3.8479999999999999</v>
      </c>
      <c r="V239">
        <v>15.661</v>
      </c>
      <c r="W239">
        <v>18.446999999999999</v>
      </c>
    </row>
    <row r="240" spans="1:23">
      <c r="A240" s="1">
        <v>238</v>
      </c>
      <c r="B240">
        <v>0</v>
      </c>
      <c r="C240">
        <v>9.3539999999999992</v>
      </c>
      <c r="D240">
        <v>1.486</v>
      </c>
      <c r="E240">
        <v>1.26</v>
      </c>
      <c r="F240">
        <v>-7.0350000000000001</v>
      </c>
      <c r="G240">
        <v>0.40600000000000003</v>
      </c>
      <c r="H240">
        <v>0.221</v>
      </c>
      <c r="I240">
        <v>0.1</v>
      </c>
      <c r="J240">
        <v>6.1229999999999993</v>
      </c>
      <c r="K240">
        <v>0.63900000000000001</v>
      </c>
      <c r="L240">
        <v>-0.90799999999999992</v>
      </c>
      <c r="M240">
        <v>0.27100000000000002</v>
      </c>
      <c r="N240">
        <v>-0.54200000000000004</v>
      </c>
      <c r="O240">
        <v>-9.1199999999999992</v>
      </c>
      <c r="P240">
        <v>0.71499999999999997</v>
      </c>
      <c r="Q240">
        <v>1.1719999999999999</v>
      </c>
      <c r="R240">
        <v>0.65799999999999992</v>
      </c>
      <c r="S240">
        <v>-1.722</v>
      </c>
      <c r="T240">
        <v>0.53299999999999992</v>
      </c>
      <c r="U240">
        <v>-14.326000000000001</v>
      </c>
      <c r="V240">
        <v>-4.2999999999999997E-2</v>
      </c>
      <c r="W240">
        <v>-1.7549999999999999</v>
      </c>
    </row>
    <row r="241" spans="1:23">
      <c r="A241" s="1">
        <v>239</v>
      </c>
      <c r="B241">
        <v>0.75</v>
      </c>
      <c r="C241">
        <v>11.476000000000001</v>
      </c>
      <c r="D241">
        <v>8.9439999999999991</v>
      </c>
      <c r="E241">
        <v>14.9</v>
      </c>
      <c r="F241">
        <v>5.7720000000000002</v>
      </c>
      <c r="G241">
        <v>10.66</v>
      </c>
      <c r="H241">
        <v>12.662000000000001</v>
      </c>
      <c r="I241">
        <v>7.0710000000000006</v>
      </c>
      <c r="J241">
        <v>15.217000000000001</v>
      </c>
      <c r="K241">
        <v>10.805</v>
      </c>
      <c r="L241">
        <v>2.7050000000000001</v>
      </c>
      <c r="M241">
        <v>11.162000000000001</v>
      </c>
      <c r="N241">
        <v>6.093</v>
      </c>
      <c r="O241">
        <v>-1.911</v>
      </c>
      <c r="P241">
        <v>11.177</v>
      </c>
      <c r="Q241">
        <v>14.881</v>
      </c>
      <c r="R241">
        <v>5.61</v>
      </c>
      <c r="S241">
        <v>16.21</v>
      </c>
      <c r="T241">
        <v>6.15</v>
      </c>
      <c r="U241">
        <v>-2.5680000000000001</v>
      </c>
      <c r="V241">
        <v>7.3860000000000001</v>
      </c>
      <c r="W241">
        <v>22.202000000000002</v>
      </c>
    </row>
    <row r="242" spans="1:23">
      <c r="A242" s="1">
        <v>240</v>
      </c>
      <c r="B242">
        <v>0.25</v>
      </c>
      <c r="C242">
        <v>10.518000000000001</v>
      </c>
      <c r="D242">
        <v>5.21</v>
      </c>
      <c r="E242">
        <v>15.279</v>
      </c>
      <c r="F242">
        <v>3.2370000000000001</v>
      </c>
      <c r="G242">
        <v>3.57</v>
      </c>
      <c r="H242">
        <v>7.15</v>
      </c>
      <c r="I242">
        <v>2.0369999999999999</v>
      </c>
      <c r="J242">
        <v>3.581</v>
      </c>
      <c r="K242">
        <v>4.7330000000000014</v>
      </c>
      <c r="L242">
        <v>1.6220000000000001</v>
      </c>
      <c r="M242">
        <v>1.2470000000000001</v>
      </c>
      <c r="N242">
        <v>3.3079999999999998</v>
      </c>
      <c r="O242">
        <v>-5.1470000000000002</v>
      </c>
      <c r="P242">
        <v>5.5139999999999993</v>
      </c>
      <c r="Q242">
        <v>3.3039999999999998</v>
      </c>
      <c r="R242">
        <v>2.2320000000000002</v>
      </c>
      <c r="S242">
        <v>8.0560000000000009</v>
      </c>
      <c r="T242">
        <v>2.5219999999999998</v>
      </c>
      <c r="U242">
        <v>-11.439</v>
      </c>
      <c r="V242">
        <v>4.2249999999999996</v>
      </c>
      <c r="W242">
        <v>6.9860000000000007</v>
      </c>
    </row>
    <row r="243" spans="1:23">
      <c r="A243" s="1">
        <v>241</v>
      </c>
      <c r="B243">
        <v>1.25</v>
      </c>
      <c r="C243">
        <v>14.454000000000001</v>
      </c>
      <c r="D243">
        <v>15.422000000000001</v>
      </c>
      <c r="E243">
        <v>21.873000000000001</v>
      </c>
      <c r="F243">
        <v>28.672999999999998</v>
      </c>
      <c r="G243">
        <v>17.657</v>
      </c>
      <c r="H243">
        <v>24.065000000000001</v>
      </c>
      <c r="I243">
        <v>13.002000000000001</v>
      </c>
      <c r="J243">
        <v>21.34</v>
      </c>
      <c r="K243">
        <v>17.02</v>
      </c>
      <c r="L243">
        <v>8.4550000000000001</v>
      </c>
      <c r="M243">
        <v>14.077</v>
      </c>
      <c r="N243">
        <v>11.675000000000001</v>
      </c>
      <c r="O243">
        <v>-2.0049999999999999</v>
      </c>
      <c r="P243">
        <v>20.004000000000001</v>
      </c>
      <c r="Q243">
        <v>18.126000000000001</v>
      </c>
      <c r="R243">
        <v>10.611000000000001</v>
      </c>
      <c r="S243">
        <v>17.818999999999999</v>
      </c>
      <c r="T243">
        <v>9.19</v>
      </c>
      <c r="U243">
        <v>4.0949999999999998</v>
      </c>
      <c r="V243">
        <v>12.092000000000001</v>
      </c>
      <c r="W243">
        <v>32.762</v>
      </c>
    </row>
    <row r="244" spans="1:23">
      <c r="A244" s="1">
        <v>242</v>
      </c>
      <c r="B244">
        <v>0</v>
      </c>
      <c r="C244">
        <v>9.3539999999999992</v>
      </c>
      <c r="D244">
        <v>1.5640000000000001</v>
      </c>
      <c r="E244">
        <v>1.383</v>
      </c>
      <c r="F244">
        <v>-7.4210000000000003</v>
      </c>
      <c r="G244">
        <v>0.187</v>
      </c>
      <c r="H244">
        <v>-0.54500000000000004</v>
      </c>
      <c r="I244">
        <v>9.9000000000000005E-2</v>
      </c>
      <c r="J244">
        <v>-0.88300000000000001</v>
      </c>
      <c r="K244">
        <v>0.36799999999999999</v>
      </c>
      <c r="L244">
        <v>-1.0109999999999999</v>
      </c>
      <c r="M244">
        <v>0.20699999999999999</v>
      </c>
      <c r="N244">
        <v>-0.75700000000000001</v>
      </c>
      <c r="O244">
        <v>-9.0150000000000006</v>
      </c>
      <c r="P244">
        <v>1.3680000000000001</v>
      </c>
      <c r="Q244">
        <v>1.1910000000000001</v>
      </c>
      <c r="R244">
        <v>0.79400000000000004</v>
      </c>
      <c r="S244">
        <v>-1.6839999999999999</v>
      </c>
      <c r="T244">
        <v>0.53500000000000003</v>
      </c>
      <c r="U244">
        <v>-14.29</v>
      </c>
      <c r="V244">
        <v>1.0069999999999999</v>
      </c>
      <c r="W244">
        <v>8.4339999999999993</v>
      </c>
    </row>
    <row r="245" spans="1:23">
      <c r="A245" s="1">
        <v>243</v>
      </c>
      <c r="B245">
        <v>0.25</v>
      </c>
      <c r="C245">
        <v>9.4909999999999997</v>
      </c>
      <c r="D245">
        <v>3.7120000000000002</v>
      </c>
      <c r="E245">
        <v>11.867000000000001</v>
      </c>
      <c r="F245">
        <v>2.375</v>
      </c>
      <c r="G245">
        <v>2.6429999999999998</v>
      </c>
      <c r="H245">
        <v>4.82</v>
      </c>
      <c r="I245">
        <v>1.6870000000000001</v>
      </c>
      <c r="J245">
        <v>2.8359999999999999</v>
      </c>
      <c r="K245">
        <v>3.7490000000000001</v>
      </c>
      <c r="L245">
        <v>0.45100000000000001</v>
      </c>
      <c r="M245">
        <v>4.6749999999999998</v>
      </c>
      <c r="N245">
        <v>3.367</v>
      </c>
      <c r="O245">
        <v>-3.4089999999999998</v>
      </c>
      <c r="P245">
        <v>4.327</v>
      </c>
      <c r="Q245">
        <v>-0.54600000000000004</v>
      </c>
      <c r="R245">
        <v>1.3580000000000001</v>
      </c>
      <c r="S245">
        <v>5.3550000000000004</v>
      </c>
      <c r="T245">
        <v>2.1850000000000001</v>
      </c>
      <c r="U245">
        <v>-9.2750000000000004</v>
      </c>
      <c r="V245">
        <v>5.8849999999999998</v>
      </c>
      <c r="W245">
        <v>8.5310000000000006</v>
      </c>
    </row>
    <row r="246" spans="1:23">
      <c r="A246" s="1">
        <v>244</v>
      </c>
      <c r="B246">
        <v>1.25</v>
      </c>
      <c r="C246">
        <v>14.454000000000001</v>
      </c>
      <c r="D246">
        <v>14.62</v>
      </c>
      <c r="E246">
        <v>22.001000000000001</v>
      </c>
      <c r="F246">
        <v>27.567</v>
      </c>
      <c r="G246">
        <v>17.995000000000001</v>
      </c>
      <c r="H246">
        <v>25.198</v>
      </c>
      <c r="I246">
        <v>12.454000000000001</v>
      </c>
      <c r="J246">
        <v>17.222999999999999</v>
      </c>
      <c r="K246">
        <v>16.966000000000001</v>
      </c>
      <c r="L246">
        <v>7.4660000000000002</v>
      </c>
      <c r="M246">
        <v>14.542999999999999</v>
      </c>
      <c r="N246">
        <v>12.5</v>
      </c>
      <c r="O246">
        <v>-1.843</v>
      </c>
      <c r="P246">
        <v>21.513000000000002</v>
      </c>
      <c r="Q246">
        <v>17.754999999999999</v>
      </c>
      <c r="R246">
        <v>10.436999999999999</v>
      </c>
      <c r="S246">
        <v>18.984000000000002</v>
      </c>
      <c r="T246">
        <v>9.1300000000000008</v>
      </c>
      <c r="U246">
        <v>3.8479999999999999</v>
      </c>
      <c r="V246">
        <v>15.661</v>
      </c>
      <c r="W246">
        <v>18.446999999999999</v>
      </c>
    </row>
    <row r="247" spans="1:23">
      <c r="A247" s="1">
        <v>245</v>
      </c>
      <c r="B247">
        <v>0</v>
      </c>
      <c r="C247">
        <v>9.3539999999999992</v>
      </c>
      <c r="D247">
        <v>1.486</v>
      </c>
      <c r="E247">
        <v>1.26</v>
      </c>
      <c r="F247">
        <v>-7.0350000000000001</v>
      </c>
      <c r="G247">
        <v>0.40600000000000003</v>
      </c>
      <c r="H247">
        <v>0.221</v>
      </c>
      <c r="I247">
        <v>0.1</v>
      </c>
      <c r="J247">
        <v>6.1229999999999993</v>
      </c>
      <c r="K247">
        <v>0.63900000000000001</v>
      </c>
      <c r="L247">
        <v>-0.90799999999999992</v>
      </c>
      <c r="M247">
        <v>0.27100000000000002</v>
      </c>
      <c r="N247">
        <v>-0.54200000000000004</v>
      </c>
      <c r="O247">
        <v>-9.1199999999999992</v>
      </c>
      <c r="P247">
        <v>0.71499999999999997</v>
      </c>
      <c r="Q247">
        <v>1.1719999999999999</v>
      </c>
      <c r="R247">
        <v>0.65799999999999992</v>
      </c>
      <c r="S247">
        <v>-1.722</v>
      </c>
      <c r="T247">
        <v>0.53299999999999992</v>
      </c>
      <c r="U247">
        <v>-14.326000000000001</v>
      </c>
      <c r="V247">
        <v>-4.2999999999999997E-2</v>
      </c>
      <c r="W247">
        <v>-1.7549999999999999</v>
      </c>
    </row>
    <row r="248" spans="1:23">
      <c r="A248" s="1">
        <v>246</v>
      </c>
      <c r="B248">
        <v>0.75</v>
      </c>
      <c r="C248">
        <v>11.476000000000001</v>
      </c>
      <c r="D248">
        <v>8.9439999999999991</v>
      </c>
      <c r="E248">
        <v>14.9</v>
      </c>
      <c r="F248">
        <v>5.7720000000000002</v>
      </c>
      <c r="G248">
        <v>10.66</v>
      </c>
      <c r="H248">
        <v>12.662000000000001</v>
      </c>
      <c r="I248">
        <v>7.0710000000000006</v>
      </c>
      <c r="J248">
        <v>15.217000000000001</v>
      </c>
      <c r="K248">
        <v>10.805</v>
      </c>
      <c r="L248">
        <v>2.7050000000000001</v>
      </c>
      <c r="M248">
        <v>11.162000000000001</v>
      </c>
      <c r="N248">
        <v>6.093</v>
      </c>
      <c r="O248">
        <v>-1.911</v>
      </c>
      <c r="P248">
        <v>11.177</v>
      </c>
      <c r="Q248">
        <v>14.881</v>
      </c>
      <c r="R248">
        <v>5.61</v>
      </c>
      <c r="S248">
        <v>16.21</v>
      </c>
      <c r="T248">
        <v>6.15</v>
      </c>
      <c r="U248">
        <v>-2.5680000000000001</v>
      </c>
      <c r="V248">
        <v>7.3860000000000001</v>
      </c>
      <c r="W248">
        <v>22.202000000000002</v>
      </c>
    </row>
    <row r="249" spans="1:23">
      <c r="A249" s="1">
        <v>247</v>
      </c>
      <c r="B249">
        <v>0.25</v>
      </c>
      <c r="C249">
        <v>10.518000000000001</v>
      </c>
      <c r="D249">
        <v>5.21</v>
      </c>
      <c r="E249">
        <v>15.279</v>
      </c>
      <c r="F249">
        <v>3.2370000000000001</v>
      </c>
      <c r="G249">
        <v>3.57</v>
      </c>
      <c r="H249">
        <v>7.15</v>
      </c>
      <c r="I249">
        <v>2.0369999999999999</v>
      </c>
      <c r="J249">
        <v>3.581</v>
      </c>
      <c r="K249">
        <v>4.7330000000000014</v>
      </c>
      <c r="L249">
        <v>1.6220000000000001</v>
      </c>
      <c r="M249">
        <v>1.2470000000000001</v>
      </c>
      <c r="N249">
        <v>3.3079999999999998</v>
      </c>
      <c r="O249">
        <v>-5.1470000000000002</v>
      </c>
      <c r="P249">
        <v>5.5139999999999993</v>
      </c>
      <c r="Q249">
        <v>3.3039999999999998</v>
      </c>
      <c r="R249">
        <v>2.2320000000000002</v>
      </c>
      <c r="S249">
        <v>8.0560000000000009</v>
      </c>
      <c r="T249">
        <v>2.5219999999999998</v>
      </c>
      <c r="U249">
        <v>-11.439</v>
      </c>
      <c r="V249">
        <v>4.2249999999999996</v>
      </c>
      <c r="W249">
        <v>6.9860000000000007</v>
      </c>
    </row>
    <row r="250" spans="1:23">
      <c r="A250" s="1">
        <v>248</v>
      </c>
      <c r="B250">
        <v>1.25</v>
      </c>
      <c r="C250">
        <v>14.454000000000001</v>
      </c>
      <c r="D250">
        <v>15.422000000000001</v>
      </c>
      <c r="E250">
        <v>21.873000000000001</v>
      </c>
      <c r="F250">
        <v>28.672999999999998</v>
      </c>
      <c r="G250">
        <v>17.657</v>
      </c>
      <c r="H250">
        <v>24.065000000000001</v>
      </c>
      <c r="I250">
        <v>13.002000000000001</v>
      </c>
      <c r="J250">
        <v>21.34</v>
      </c>
      <c r="K250">
        <v>17.02</v>
      </c>
      <c r="L250">
        <v>8.4550000000000001</v>
      </c>
      <c r="M250">
        <v>14.077</v>
      </c>
      <c r="N250">
        <v>11.675000000000001</v>
      </c>
      <c r="O250">
        <v>-2.0049999999999999</v>
      </c>
      <c r="P250">
        <v>20.004000000000001</v>
      </c>
      <c r="Q250">
        <v>18.126000000000001</v>
      </c>
      <c r="R250">
        <v>10.611000000000001</v>
      </c>
      <c r="S250">
        <v>17.818999999999999</v>
      </c>
      <c r="T250">
        <v>9.19</v>
      </c>
      <c r="U250">
        <v>4.0949999999999998</v>
      </c>
      <c r="V250">
        <v>12.092000000000001</v>
      </c>
      <c r="W250">
        <v>32.762</v>
      </c>
    </row>
    <row r="251" spans="1:23">
      <c r="A251" s="1">
        <v>249</v>
      </c>
      <c r="B251">
        <v>0</v>
      </c>
      <c r="C251">
        <v>9.3539999999999992</v>
      </c>
      <c r="D251">
        <v>1.5640000000000001</v>
      </c>
      <c r="E251">
        <v>1.383</v>
      </c>
      <c r="F251">
        <v>-7.4210000000000003</v>
      </c>
      <c r="G251">
        <v>0.187</v>
      </c>
      <c r="H251">
        <v>-0.54500000000000004</v>
      </c>
      <c r="I251">
        <v>9.9000000000000005E-2</v>
      </c>
      <c r="J251">
        <v>-0.88300000000000001</v>
      </c>
      <c r="K251">
        <v>0.36799999999999999</v>
      </c>
      <c r="L251">
        <v>-1.0109999999999999</v>
      </c>
      <c r="M251">
        <v>0.20699999999999999</v>
      </c>
      <c r="N251">
        <v>-0.75700000000000001</v>
      </c>
      <c r="O251">
        <v>-9.0150000000000006</v>
      </c>
      <c r="P251">
        <v>1.3680000000000001</v>
      </c>
      <c r="Q251">
        <v>1.1910000000000001</v>
      </c>
      <c r="R251">
        <v>0.79400000000000004</v>
      </c>
      <c r="S251">
        <v>-1.6839999999999999</v>
      </c>
      <c r="T251">
        <v>0.53500000000000003</v>
      </c>
      <c r="U251">
        <v>-14.29</v>
      </c>
      <c r="V251">
        <v>1.0069999999999999</v>
      </c>
      <c r="W251">
        <v>8.4339999999999993</v>
      </c>
    </row>
    <row r="252" spans="1:23">
      <c r="A252" s="1">
        <v>250</v>
      </c>
      <c r="B252">
        <v>0.33300000000000002</v>
      </c>
      <c r="C252">
        <v>9.7189999999999994</v>
      </c>
      <c r="D252">
        <v>4.7210000000000001</v>
      </c>
      <c r="E252">
        <v>12.548999999999999</v>
      </c>
      <c r="F252">
        <v>2.9590000000000001</v>
      </c>
      <c r="G252">
        <v>3.91</v>
      </c>
      <c r="H252">
        <v>6.2889999999999997</v>
      </c>
      <c r="I252">
        <v>2.2290000000000001</v>
      </c>
      <c r="J252">
        <v>4.2060000000000004</v>
      </c>
      <c r="K252">
        <v>4.899</v>
      </c>
      <c r="L252">
        <v>0.97900000000000009</v>
      </c>
      <c r="M252">
        <v>6.5449999999999999</v>
      </c>
      <c r="N252">
        <v>2.9449999999999998</v>
      </c>
      <c r="O252">
        <v>-3.0670000000000002</v>
      </c>
      <c r="P252">
        <v>5.3420000000000014</v>
      </c>
      <c r="Q252">
        <v>0.79400000000000004</v>
      </c>
      <c r="R252">
        <v>2.141</v>
      </c>
      <c r="S252">
        <v>8.2959999999999994</v>
      </c>
      <c r="T252">
        <v>2.8940000000000001</v>
      </c>
      <c r="U252">
        <v>-8.1129999999999995</v>
      </c>
      <c r="V252">
        <v>7.4910000000000014</v>
      </c>
      <c r="W252">
        <v>10.103</v>
      </c>
    </row>
    <row r="253" spans="1:23">
      <c r="A253" s="1">
        <v>251</v>
      </c>
      <c r="B253">
        <v>1.667</v>
      </c>
      <c r="C253">
        <v>17.376000000000001</v>
      </c>
      <c r="D253">
        <v>17.707000000000001</v>
      </c>
      <c r="E253">
        <v>24.574999999999999</v>
      </c>
      <c r="F253">
        <v>35.645000000000003</v>
      </c>
      <c r="G253">
        <v>21.498000000000001</v>
      </c>
      <c r="H253">
        <v>31.283999999999999</v>
      </c>
      <c r="I253">
        <v>15.164</v>
      </c>
      <c r="J253">
        <v>29.109000000000002</v>
      </c>
      <c r="K253">
        <v>22.343</v>
      </c>
      <c r="L253">
        <v>10.567</v>
      </c>
      <c r="M253">
        <v>19.064</v>
      </c>
      <c r="N253">
        <v>16.129000000000001</v>
      </c>
      <c r="O253">
        <v>-2.008</v>
      </c>
      <c r="P253">
        <v>26.381</v>
      </c>
      <c r="Q253">
        <v>20.678999999999998</v>
      </c>
      <c r="R253">
        <v>14.135</v>
      </c>
      <c r="S253">
        <v>21.106999999999999</v>
      </c>
      <c r="T253">
        <v>13.548</v>
      </c>
      <c r="U253">
        <v>13.326000000000001</v>
      </c>
      <c r="V253">
        <v>19.596</v>
      </c>
      <c r="W253">
        <v>23.788</v>
      </c>
    </row>
    <row r="254" spans="1:23">
      <c r="A254" s="1">
        <v>252</v>
      </c>
      <c r="B254">
        <v>0</v>
      </c>
      <c r="C254">
        <v>9.3539999999999992</v>
      </c>
      <c r="D254">
        <v>0.65200000000000002</v>
      </c>
      <c r="E254">
        <v>3.673</v>
      </c>
      <c r="F254">
        <v>-5.2149999999999999</v>
      </c>
      <c r="G254">
        <v>0.66299999999999992</v>
      </c>
      <c r="H254">
        <v>1.502</v>
      </c>
      <c r="I254">
        <v>0.151</v>
      </c>
      <c r="J254">
        <v>3.5710000000000002</v>
      </c>
      <c r="K254">
        <v>-0.53</v>
      </c>
      <c r="L254">
        <v>-1.2</v>
      </c>
      <c r="M254">
        <v>0.47</v>
      </c>
      <c r="N254">
        <v>0.30299999999999999</v>
      </c>
      <c r="O254">
        <v>-10.454000000000001</v>
      </c>
      <c r="P254">
        <v>0.83299999999999996</v>
      </c>
      <c r="Q254">
        <v>2.2130000000000001</v>
      </c>
      <c r="R254">
        <v>-4.9000000000000002E-2</v>
      </c>
      <c r="S254">
        <v>-1.7709999999999999</v>
      </c>
      <c r="T254">
        <v>0.66200000000000003</v>
      </c>
      <c r="U254">
        <v>-8.0910000000000011</v>
      </c>
      <c r="V254">
        <v>0.109</v>
      </c>
      <c r="W254">
        <v>0.11899999999999999</v>
      </c>
    </row>
    <row r="255" spans="1:23">
      <c r="A255" s="1">
        <v>253</v>
      </c>
      <c r="B255">
        <v>1</v>
      </c>
      <c r="C255">
        <v>12.868</v>
      </c>
      <c r="D255">
        <v>11.109</v>
      </c>
      <c r="E255">
        <v>16.408000000000001</v>
      </c>
      <c r="F255">
        <v>12.032</v>
      </c>
      <c r="G255">
        <v>12.856</v>
      </c>
      <c r="H255">
        <v>15.377000000000001</v>
      </c>
      <c r="I255">
        <v>9.7989999999999995</v>
      </c>
      <c r="J255">
        <v>18.623999999999999</v>
      </c>
      <c r="K255">
        <v>13.388</v>
      </c>
      <c r="L255">
        <v>3.222</v>
      </c>
      <c r="M255">
        <v>12.647</v>
      </c>
      <c r="N255">
        <v>8.43</v>
      </c>
      <c r="O255">
        <v>-1.6479999999999999</v>
      </c>
      <c r="P255">
        <v>14.664</v>
      </c>
      <c r="Q255">
        <v>16.463999999999999</v>
      </c>
      <c r="R255">
        <v>6.5070000000000006</v>
      </c>
      <c r="S255">
        <v>17.797999999999998</v>
      </c>
      <c r="T255">
        <v>7.61</v>
      </c>
      <c r="U255">
        <v>0.73199999999999998</v>
      </c>
      <c r="V255">
        <v>6.968</v>
      </c>
      <c r="W255">
        <v>21.654</v>
      </c>
    </row>
    <row r="256" spans="1:23">
      <c r="A256" s="1">
        <v>254</v>
      </c>
      <c r="B256">
        <v>0.33300000000000002</v>
      </c>
      <c r="C256">
        <v>11.164</v>
      </c>
      <c r="D256">
        <v>6.625</v>
      </c>
      <c r="E256">
        <v>15.996</v>
      </c>
      <c r="F256">
        <v>6.4860000000000007</v>
      </c>
      <c r="G256">
        <v>4.766</v>
      </c>
      <c r="H256">
        <v>8.6349999999999998</v>
      </c>
      <c r="I256">
        <v>2.79</v>
      </c>
      <c r="J256">
        <v>4.4820000000000002</v>
      </c>
      <c r="K256">
        <v>5.5089999999999986</v>
      </c>
      <c r="L256">
        <v>2.2189999999999999</v>
      </c>
      <c r="M256">
        <v>2.5030000000000001</v>
      </c>
      <c r="N256">
        <v>4.5609999999999999</v>
      </c>
      <c r="O256">
        <v>-5.1539999999999999</v>
      </c>
      <c r="P256">
        <v>7.3159999999999998</v>
      </c>
      <c r="Q256">
        <v>5.5429999999999993</v>
      </c>
      <c r="R256">
        <v>3.2490000000000001</v>
      </c>
      <c r="S256">
        <v>11.057</v>
      </c>
      <c r="T256">
        <v>3.4990000000000001</v>
      </c>
      <c r="U256">
        <v>-8.6999999999999993</v>
      </c>
      <c r="V256">
        <v>5.8270000000000008</v>
      </c>
      <c r="W256">
        <v>9.3819999999999997</v>
      </c>
    </row>
    <row r="257" spans="1:23">
      <c r="A257" s="1">
        <v>255</v>
      </c>
      <c r="B257">
        <v>1.667</v>
      </c>
      <c r="C257">
        <v>17.376000000000001</v>
      </c>
      <c r="D257">
        <v>17.846</v>
      </c>
      <c r="E257">
        <v>23.904</v>
      </c>
      <c r="F257">
        <v>36.752000000000002</v>
      </c>
      <c r="G257">
        <v>21.277999999999999</v>
      </c>
      <c r="H257">
        <v>29.773</v>
      </c>
      <c r="I257">
        <v>15.695</v>
      </c>
      <c r="J257">
        <v>28.690999999999999</v>
      </c>
      <c r="K257">
        <v>22.204000000000001</v>
      </c>
      <c r="L257">
        <v>11.925000000000001</v>
      </c>
      <c r="M257">
        <v>15.898999999999999</v>
      </c>
      <c r="N257">
        <v>15.986000000000001</v>
      </c>
      <c r="O257">
        <v>-2.8610000000000002</v>
      </c>
      <c r="P257">
        <v>24.388999999999999</v>
      </c>
      <c r="Q257">
        <v>21.13</v>
      </c>
      <c r="R257">
        <v>13.933999999999999</v>
      </c>
      <c r="S257">
        <v>19.949000000000002</v>
      </c>
      <c r="T257">
        <v>13.749000000000001</v>
      </c>
      <c r="U257">
        <v>13.76</v>
      </c>
      <c r="V257">
        <v>13.805</v>
      </c>
      <c r="W257">
        <v>36.241</v>
      </c>
    </row>
    <row r="258" spans="1:23">
      <c r="A258" s="1">
        <v>256</v>
      </c>
      <c r="B258">
        <v>0</v>
      </c>
      <c r="C258">
        <v>9.3539999999999992</v>
      </c>
      <c r="D258">
        <v>0.67500000000000004</v>
      </c>
      <c r="E258">
        <v>3.8069999999999999</v>
      </c>
      <c r="F258">
        <v>-4.2069999999999999</v>
      </c>
      <c r="G258">
        <v>0.22800000000000001</v>
      </c>
      <c r="H258">
        <v>-0.12</v>
      </c>
      <c r="I258">
        <v>0.189</v>
      </c>
      <c r="J258">
        <v>-0.33</v>
      </c>
      <c r="K258">
        <v>-0.81799999999999995</v>
      </c>
      <c r="L258">
        <v>-1.284</v>
      </c>
      <c r="M258">
        <v>0.376</v>
      </c>
      <c r="N258">
        <v>-2.1000000000000001E-2</v>
      </c>
      <c r="O258">
        <v>-9.9629999999999992</v>
      </c>
      <c r="P258">
        <v>1.3460000000000001</v>
      </c>
      <c r="Q258">
        <v>2.2370000000000001</v>
      </c>
      <c r="R258">
        <v>6.5000000000000002E-2</v>
      </c>
      <c r="S258">
        <v>-1.782</v>
      </c>
      <c r="T258">
        <v>0.66700000000000004</v>
      </c>
      <c r="U258">
        <v>-7.3670000000000009</v>
      </c>
      <c r="V258">
        <v>1.4990000000000001</v>
      </c>
      <c r="W258">
        <v>8.6470000000000002</v>
      </c>
    </row>
    <row r="259" spans="1:23">
      <c r="A259" s="1">
        <v>257</v>
      </c>
      <c r="B259">
        <v>0.33300000000000002</v>
      </c>
      <c r="C259">
        <v>9.7189999999999994</v>
      </c>
      <c r="D259">
        <v>4.1459999999999999</v>
      </c>
      <c r="E259">
        <v>12.196</v>
      </c>
      <c r="F259">
        <v>4.5389999999999997</v>
      </c>
      <c r="G259">
        <v>3.6909999999999998</v>
      </c>
      <c r="H259">
        <v>5.6440000000000001</v>
      </c>
      <c r="I259">
        <v>2.1549999999999998</v>
      </c>
      <c r="J259">
        <v>6.0209999999999999</v>
      </c>
      <c r="K259">
        <v>4.4420000000000002</v>
      </c>
      <c r="L259">
        <v>1.179</v>
      </c>
      <c r="M259">
        <v>6.56</v>
      </c>
      <c r="N259">
        <v>3.8420000000000001</v>
      </c>
      <c r="O259">
        <v>-2.97</v>
      </c>
      <c r="P259">
        <v>5.36</v>
      </c>
      <c r="Q259">
        <v>1.2969999999999999</v>
      </c>
      <c r="R259">
        <v>1.962</v>
      </c>
      <c r="S259">
        <v>8.3539999999999992</v>
      </c>
      <c r="T259">
        <v>2.9769999999999999</v>
      </c>
      <c r="U259">
        <v>-5.3379999999999992</v>
      </c>
      <c r="V259">
        <v>7.3789999999999996</v>
      </c>
      <c r="W259">
        <v>9.8870000000000005</v>
      </c>
    </row>
    <row r="260" spans="1:23">
      <c r="A260" s="1">
        <v>258</v>
      </c>
      <c r="B260">
        <v>1.667</v>
      </c>
      <c r="C260">
        <v>17.376000000000001</v>
      </c>
      <c r="D260">
        <v>17.562999999999999</v>
      </c>
      <c r="E260">
        <v>24.681000000000001</v>
      </c>
      <c r="F260">
        <v>34.281999999999996</v>
      </c>
      <c r="G260">
        <v>21.236999999999998</v>
      </c>
      <c r="H260">
        <v>31.332000000000001</v>
      </c>
      <c r="I260">
        <v>15.118</v>
      </c>
      <c r="J260">
        <v>29.12</v>
      </c>
      <c r="K260">
        <v>22.158000000000001</v>
      </c>
      <c r="L260">
        <v>10.721</v>
      </c>
      <c r="M260">
        <v>19.042999999999999</v>
      </c>
      <c r="N260">
        <v>16.530999999999999</v>
      </c>
      <c r="O260">
        <v>-2.0030000000000001</v>
      </c>
      <c r="P260">
        <v>26.492999999999999</v>
      </c>
      <c r="Q260">
        <v>20.733000000000001</v>
      </c>
      <c r="R260">
        <v>14.148999999999999</v>
      </c>
      <c r="S260">
        <v>21.108000000000001</v>
      </c>
      <c r="T260">
        <v>13.542</v>
      </c>
      <c r="U260">
        <v>14.512</v>
      </c>
      <c r="V260">
        <v>20.454000000000001</v>
      </c>
      <c r="W260">
        <v>23.713999999999999</v>
      </c>
    </row>
    <row r="261" spans="1:23">
      <c r="A261" s="1">
        <v>259</v>
      </c>
      <c r="B261">
        <v>0</v>
      </c>
      <c r="C261">
        <v>9.3539999999999992</v>
      </c>
      <c r="D261">
        <v>0.61</v>
      </c>
      <c r="E261">
        <v>4.1689999999999996</v>
      </c>
      <c r="F261">
        <v>-5.4749999999999996</v>
      </c>
      <c r="G261">
        <v>0.56399999999999995</v>
      </c>
      <c r="H261">
        <v>1.873</v>
      </c>
      <c r="I261">
        <v>0.14799999999999999</v>
      </c>
      <c r="J261">
        <v>1.079</v>
      </c>
      <c r="K261">
        <v>-0.66700000000000004</v>
      </c>
      <c r="L261">
        <v>-1.151</v>
      </c>
      <c r="M261">
        <v>0.46899999999999997</v>
      </c>
      <c r="N261">
        <v>0.09</v>
      </c>
      <c r="O261">
        <v>-10.428000000000001</v>
      </c>
      <c r="P261">
        <v>0.80900000000000005</v>
      </c>
      <c r="Q261">
        <v>2.2149999999999999</v>
      </c>
      <c r="R261">
        <v>-6.7000000000000004E-2</v>
      </c>
      <c r="S261">
        <v>-1.7709999999999999</v>
      </c>
      <c r="T261">
        <v>0.66200000000000003</v>
      </c>
      <c r="U261">
        <v>-5.8689999999999998</v>
      </c>
      <c r="V261">
        <v>0.317</v>
      </c>
      <c r="W261">
        <v>-5.5E-2</v>
      </c>
    </row>
    <row r="262" spans="1:23">
      <c r="A262" s="1">
        <v>260</v>
      </c>
      <c r="B262">
        <v>1</v>
      </c>
      <c r="C262">
        <v>12.868</v>
      </c>
      <c r="D262">
        <v>11.079000000000001</v>
      </c>
      <c r="E262">
        <v>16.431000000000001</v>
      </c>
      <c r="F262">
        <v>10.696</v>
      </c>
      <c r="G262">
        <v>12.696999999999999</v>
      </c>
      <c r="H262">
        <v>15.395</v>
      </c>
      <c r="I262">
        <v>9.7929999999999993</v>
      </c>
      <c r="J262">
        <v>19.044</v>
      </c>
      <c r="K262">
        <v>13.307</v>
      </c>
      <c r="L262">
        <v>3.2970000000000002</v>
      </c>
      <c r="M262">
        <v>12.648</v>
      </c>
      <c r="N262">
        <v>8.2839999999999989</v>
      </c>
      <c r="O262">
        <v>-1.639</v>
      </c>
      <c r="P262">
        <v>14.657</v>
      </c>
      <c r="Q262">
        <v>16.463999999999999</v>
      </c>
      <c r="R262">
        <v>6.5139999999999993</v>
      </c>
      <c r="S262">
        <v>17.797999999999998</v>
      </c>
      <c r="T262">
        <v>7.61</v>
      </c>
      <c r="U262">
        <v>2.0939999999999999</v>
      </c>
      <c r="V262">
        <v>7.1760000000000002</v>
      </c>
      <c r="W262">
        <v>21.635000000000002</v>
      </c>
    </row>
    <row r="263" spans="1:23">
      <c r="A263" s="1">
        <v>261</v>
      </c>
      <c r="B263">
        <v>0.33300000000000002</v>
      </c>
      <c r="C263">
        <v>11.164</v>
      </c>
      <c r="D263">
        <v>6.6189999999999998</v>
      </c>
      <c r="E263">
        <v>16.05</v>
      </c>
      <c r="F263">
        <v>5.9989999999999997</v>
      </c>
      <c r="G263">
        <v>4.8710000000000004</v>
      </c>
      <c r="H263">
        <v>8.6429999999999989</v>
      </c>
      <c r="I263">
        <v>2.7890000000000001</v>
      </c>
      <c r="J263">
        <v>2.3879999999999999</v>
      </c>
      <c r="K263">
        <v>5.4560000000000004</v>
      </c>
      <c r="L263">
        <v>2.214</v>
      </c>
      <c r="M263">
        <v>2.5030000000000001</v>
      </c>
      <c r="N263">
        <v>4.556</v>
      </c>
      <c r="O263">
        <v>-5.1459999999999999</v>
      </c>
      <c r="P263">
        <v>7.319</v>
      </c>
      <c r="Q263">
        <v>5.5429999999999993</v>
      </c>
      <c r="R263">
        <v>3.2519999999999998</v>
      </c>
      <c r="S263">
        <v>11.057</v>
      </c>
      <c r="T263">
        <v>3.4990000000000001</v>
      </c>
      <c r="U263">
        <v>-6.4729999999999999</v>
      </c>
      <c r="V263">
        <v>5.9379999999999997</v>
      </c>
      <c r="W263">
        <v>9.3559999999999999</v>
      </c>
    </row>
    <row r="264" spans="1:23">
      <c r="A264" s="1">
        <v>262</v>
      </c>
      <c r="B264">
        <v>1.667</v>
      </c>
      <c r="C264">
        <v>17.376000000000001</v>
      </c>
      <c r="D264">
        <v>17.846</v>
      </c>
      <c r="E264">
        <v>23.907</v>
      </c>
      <c r="F264">
        <v>36.634999999999998</v>
      </c>
      <c r="G264">
        <v>21.25</v>
      </c>
      <c r="H264">
        <v>29.785</v>
      </c>
      <c r="I264">
        <v>15.694000000000001</v>
      </c>
      <c r="J264">
        <v>29.937999999999999</v>
      </c>
      <c r="K264">
        <v>22.204000000000001</v>
      </c>
      <c r="L264">
        <v>11.994999999999999</v>
      </c>
      <c r="M264">
        <v>15.898999999999999</v>
      </c>
      <c r="N264">
        <v>15.978999999999999</v>
      </c>
      <c r="O264">
        <v>-2.86</v>
      </c>
      <c r="P264">
        <v>24.388000000000002</v>
      </c>
      <c r="Q264">
        <v>21.13</v>
      </c>
      <c r="R264">
        <v>13.930999999999999</v>
      </c>
      <c r="S264">
        <v>19.949000000000002</v>
      </c>
      <c r="T264">
        <v>13.749000000000001</v>
      </c>
      <c r="U264">
        <v>14.523</v>
      </c>
      <c r="V264">
        <v>13.888999999999999</v>
      </c>
      <c r="W264">
        <v>36.210999999999999</v>
      </c>
    </row>
    <row r="265" spans="1:23">
      <c r="A265" s="1">
        <v>263</v>
      </c>
      <c r="B265">
        <v>0</v>
      </c>
      <c r="C265">
        <v>9.3539999999999992</v>
      </c>
      <c r="D265">
        <v>0.67599999999999993</v>
      </c>
      <c r="E265">
        <v>3.8679999999999999</v>
      </c>
      <c r="F265">
        <v>-4.2229999999999999</v>
      </c>
      <c r="G265">
        <v>0.20699999999999999</v>
      </c>
      <c r="H265">
        <v>-0.108</v>
      </c>
      <c r="I265">
        <v>0.189</v>
      </c>
      <c r="J265">
        <v>0.38300000000000001</v>
      </c>
      <c r="K265">
        <v>-0.82599999999999996</v>
      </c>
      <c r="L265">
        <v>-1.28</v>
      </c>
      <c r="M265">
        <v>0.376</v>
      </c>
      <c r="N265">
        <v>-2.5999999999999999E-2</v>
      </c>
      <c r="O265">
        <v>-9.9600000000000009</v>
      </c>
      <c r="P265">
        <v>1.3460000000000001</v>
      </c>
      <c r="Q265">
        <v>2.2370000000000001</v>
      </c>
      <c r="R265">
        <v>6.5000000000000002E-2</v>
      </c>
      <c r="S265">
        <v>-1.782</v>
      </c>
      <c r="T265">
        <v>0.66700000000000004</v>
      </c>
      <c r="U265">
        <v>-5.9359999999999999</v>
      </c>
      <c r="V265">
        <v>1.54</v>
      </c>
      <c r="W265">
        <v>8.6210000000000004</v>
      </c>
    </row>
    <row r="266" spans="1:23">
      <c r="A266" s="1">
        <v>264</v>
      </c>
      <c r="B266">
        <v>0.33300000000000002</v>
      </c>
      <c r="C266">
        <v>9.7189999999999994</v>
      </c>
      <c r="D266">
        <v>4.1459999999999999</v>
      </c>
      <c r="E266">
        <v>12.208</v>
      </c>
      <c r="F266">
        <v>4.524</v>
      </c>
      <c r="G266">
        <v>3.6779999999999999</v>
      </c>
      <c r="H266">
        <v>5.64</v>
      </c>
      <c r="I266">
        <v>2.1549999999999998</v>
      </c>
      <c r="J266">
        <v>6.3250000000000002</v>
      </c>
      <c r="K266">
        <v>4.4400000000000004</v>
      </c>
      <c r="L266">
        <v>1.1870000000000001</v>
      </c>
      <c r="M266">
        <v>6.56</v>
      </c>
      <c r="N266">
        <v>3.839</v>
      </c>
      <c r="O266">
        <v>-2.968</v>
      </c>
      <c r="P266">
        <v>5.36</v>
      </c>
      <c r="Q266">
        <v>1.2969999999999999</v>
      </c>
      <c r="R266">
        <v>1.9630000000000001</v>
      </c>
      <c r="S266">
        <v>8.3539999999999992</v>
      </c>
      <c r="T266">
        <v>2.9769999999999999</v>
      </c>
      <c r="U266">
        <v>-4.8039999999999994</v>
      </c>
      <c r="V266">
        <v>7.4170000000000007</v>
      </c>
      <c r="W266">
        <v>9.8470000000000013</v>
      </c>
    </row>
    <row r="267" spans="1:23">
      <c r="A267" s="1">
        <v>265</v>
      </c>
      <c r="B267">
        <v>1.667</v>
      </c>
      <c r="C267">
        <v>17.376000000000001</v>
      </c>
      <c r="D267">
        <v>17.562999999999999</v>
      </c>
      <c r="E267">
        <v>24.706</v>
      </c>
      <c r="F267">
        <v>34.320999999999998</v>
      </c>
      <c r="G267">
        <v>21.213999999999999</v>
      </c>
      <c r="H267">
        <v>31.326000000000001</v>
      </c>
      <c r="I267">
        <v>15.118</v>
      </c>
      <c r="J267">
        <v>28.977</v>
      </c>
      <c r="K267">
        <v>22.143000000000001</v>
      </c>
      <c r="L267">
        <v>10.744999999999999</v>
      </c>
      <c r="M267">
        <v>19.042999999999999</v>
      </c>
      <c r="N267">
        <v>16.529</v>
      </c>
      <c r="O267">
        <v>-2.0019999999999998</v>
      </c>
      <c r="P267">
        <v>26.492999999999999</v>
      </c>
      <c r="Q267">
        <v>20.733000000000001</v>
      </c>
      <c r="R267">
        <v>14.148999999999999</v>
      </c>
      <c r="S267">
        <v>21.108000000000001</v>
      </c>
      <c r="T267">
        <v>13.542</v>
      </c>
      <c r="U267">
        <v>15.131</v>
      </c>
      <c r="V267">
        <v>20.48</v>
      </c>
      <c r="W267">
        <v>23.699000000000002</v>
      </c>
    </row>
    <row r="268" spans="1:23">
      <c r="A268" s="1">
        <v>266</v>
      </c>
      <c r="B268">
        <v>0</v>
      </c>
      <c r="C268">
        <v>9.3539999999999992</v>
      </c>
      <c r="D268">
        <v>0.61</v>
      </c>
      <c r="E268">
        <v>4.1989999999999998</v>
      </c>
      <c r="F268">
        <v>-5.4710000000000001</v>
      </c>
      <c r="G268">
        <v>0.56200000000000006</v>
      </c>
      <c r="H268">
        <v>1.877</v>
      </c>
      <c r="I268">
        <v>0.14799999999999999</v>
      </c>
      <c r="J268">
        <v>0.86599999999999999</v>
      </c>
      <c r="K268">
        <v>-0.67299999999999993</v>
      </c>
      <c r="L268">
        <v>-1.151</v>
      </c>
      <c r="M268">
        <v>0.46899999999999997</v>
      </c>
      <c r="N268">
        <v>0.09</v>
      </c>
      <c r="O268">
        <v>-10.427</v>
      </c>
      <c r="P268">
        <v>0.80900000000000005</v>
      </c>
      <c r="Q268">
        <v>2.2149999999999999</v>
      </c>
      <c r="R268">
        <v>-6.7000000000000004E-2</v>
      </c>
      <c r="S268">
        <v>-1.7709999999999999</v>
      </c>
      <c r="T268">
        <v>0.66200000000000003</v>
      </c>
      <c r="U268">
        <v>-5.282</v>
      </c>
      <c r="V268">
        <v>0.32900000000000001</v>
      </c>
      <c r="W268">
        <v>-8.6999999999999994E-2</v>
      </c>
    </row>
    <row r="269" spans="1:23">
      <c r="A269" s="1">
        <v>267</v>
      </c>
      <c r="B269">
        <v>1</v>
      </c>
      <c r="C269">
        <v>12.868</v>
      </c>
      <c r="D269">
        <v>11.079000000000001</v>
      </c>
      <c r="E269">
        <v>16.445</v>
      </c>
      <c r="F269">
        <v>10.718999999999999</v>
      </c>
      <c r="G269">
        <v>12.689</v>
      </c>
      <c r="H269">
        <v>15.398</v>
      </c>
      <c r="I269">
        <v>9.7929999999999993</v>
      </c>
      <c r="J269">
        <v>19.154</v>
      </c>
      <c r="K269">
        <v>13.302</v>
      </c>
      <c r="L269">
        <v>3.3029999999999999</v>
      </c>
      <c r="M269">
        <v>12.648</v>
      </c>
      <c r="N269">
        <v>8.2839999999999989</v>
      </c>
      <c r="O269">
        <v>-1.639</v>
      </c>
      <c r="P269">
        <v>14.657</v>
      </c>
      <c r="Q269">
        <v>16.463999999999999</v>
      </c>
      <c r="R269">
        <v>6.5139999999999993</v>
      </c>
      <c r="S269">
        <v>17.797999999999998</v>
      </c>
      <c r="T269">
        <v>7.61</v>
      </c>
      <c r="U269">
        <v>2.823</v>
      </c>
      <c r="V269">
        <v>7.1859999999999999</v>
      </c>
      <c r="W269">
        <v>21.591999999999999</v>
      </c>
    </row>
    <row r="270" spans="1:23">
      <c r="A270" s="1">
        <v>268</v>
      </c>
      <c r="B270">
        <v>0.33300000000000002</v>
      </c>
      <c r="C270">
        <v>11.164</v>
      </c>
      <c r="D270">
        <v>6.6189999999999998</v>
      </c>
      <c r="E270">
        <v>16.059999999999999</v>
      </c>
      <c r="F270">
        <v>6.0070000000000006</v>
      </c>
      <c r="G270">
        <v>4.8769999999999998</v>
      </c>
      <c r="H270">
        <v>8.6429999999999989</v>
      </c>
      <c r="I270">
        <v>2.7890000000000001</v>
      </c>
      <c r="J270">
        <v>2.1080000000000001</v>
      </c>
      <c r="K270">
        <v>5.4539999999999997</v>
      </c>
      <c r="L270">
        <v>2.2130000000000001</v>
      </c>
      <c r="M270">
        <v>2.5030000000000001</v>
      </c>
      <c r="N270">
        <v>4.556</v>
      </c>
      <c r="O270">
        <v>-5.1459999999999999</v>
      </c>
      <c r="P270">
        <v>7.319</v>
      </c>
      <c r="Q270">
        <v>5.5429999999999993</v>
      </c>
      <c r="R270">
        <v>3.2519999999999998</v>
      </c>
      <c r="S270">
        <v>11.057</v>
      </c>
      <c r="T270">
        <v>3.4990000000000001</v>
      </c>
      <c r="U270">
        <v>-5.2610000000000001</v>
      </c>
      <c r="V270">
        <v>5.9460000000000006</v>
      </c>
      <c r="W270">
        <v>9.3360000000000003</v>
      </c>
    </row>
    <row r="271" spans="1:23">
      <c r="A271" s="1">
        <v>269</v>
      </c>
      <c r="B271">
        <v>1.667</v>
      </c>
      <c r="C271">
        <v>17.376000000000001</v>
      </c>
      <c r="D271">
        <v>17.846</v>
      </c>
      <c r="E271">
        <v>23.913</v>
      </c>
      <c r="F271">
        <v>36.637</v>
      </c>
      <c r="G271">
        <v>21.248999999999999</v>
      </c>
      <c r="H271">
        <v>29.783999999999999</v>
      </c>
      <c r="I271">
        <v>15.694000000000001</v>
      </c>
      <c r="J271">
        <v>30.190999999999999</v>
      </c>
      <c r="K271">
        <v>22.201000000000001</v>
      </c>
      <c r="L271">
        <v>12</v>
      </c>
      <c r="M271">
        <v>15.898999999999999</v>
      </c>
      <c r="N271">
        <v>15.978999999999999</v>
      </c>
      <c r="O271">
        <v>-2.86</v>
      </c>
      <c r="P271">
        <v>24.388000000000002</v>
      </c>
      <c r="Q271">
        <v>21.13</v>
      </c>
      <c r="R271">
        <v>13.930999999999999</v>
      </c>
      <c r="S271">
        <v>19.949000000000002</v>
      </c>
      <c r="T271">
        <v>13.749000000000001</v>
      </c>
      <c r="U271">
        <v>15.113</v>
      </c>
      <c r="V271">
        <v>13.895</v>
      </c>
      <c r="W271">
        <v>36.18</v>
      </c>
    </row>
    <row r="272" spans="1:23">
      <c r="A272" s="1">
        <v>270</v>
      </c>
      <c r="B272">
        <v>0</v>
      </c>
      <c r="C272">
        <v>9.3539999999999992</v>
      </c>
      <c r="D272">
        <v>0.67599999999999993</v>
      </c>
      <c r="E272">
        <v>3.8740000000000001</v>
      </c>
      <c r="F272">
        <v>-4.2210000000000001</v>
      </c>
      <c r="G272">
        <v>0.20599999999999999</v>
      </c>
      <c r="H272">
        <v>-0.108</v>
      </c>
      <c r="I272">
        <v>0.189</v>
      </c>
      <c r="J272">
        <v>0.52800000000000002</v>
      </c>
      <c r="K272">
        <v>-0.82700000000000007</v>
      </c>
      <c r="L272">
        <v>-1.28</v>
      </c>
      <c r="M272">
        <v>0.376</v>
      </c>
      <c r="N272">
        <v>-2.5999999999999999E-2</v>
      </c>
      <c r="O272">
        <v>-9.9589999999999996</v>
      </c>
      <c r="P272">
        <v>1.3460000000000001</v>
      </c>
      <c r="Q272">
        <v>2.2370000000000001</v>
      </c>
      <c r="R272">
        <v>6.5000000000000002E-2</v>
      </c>
      <c r="S272">
        <v>-1.782</v>
      </c>
      <c r="T272">
        <v>0.66700000000000004</v>
      </c>
      <c r="U272">
        <v>-5.3410000000000002</v>
      </c>
      <c r="V272">
        <v>1.5429999999999999</v>
      </c>
      <c r="W272">
        <v>8.6170000000000009</v>
      </c>
    </row>
    <row r="273" spans="1:23">
      <c r="A273" s="1">
        <v>271</v>
      </c>
      <c r="B273">
        <v>0.33300000000000002</v>
      </c>
      <c r="C273">
        <v>9.7189999999999994</v>
      </c>
      <c r="D273">
        <v>4.1459999999999999</v>
      </c>
      <c r="E273">
        <v>12.211</v>
      </c>
      <c r="F273">
        <v>4.524</v>
      </c>
      <c r="G273">
        <v>3.677</v>
      </c>
      <c r="H273">
        <v>5.64</v>
      </c>
      <c r="I273">
        <v>2.1549999999999998</v>
      </c>
      <c r="J273">
        <v>6.3630000000000004</v>
      </c>
      <c r="K273">
        <v>4.4390000000000001</v>
      </c>
      <c r="L273">
        <v>1.1870000000000001</v>
      </c>
      <c r="M273">
        <v>6.56</v>
      </c>
      <c r="N273">
        <v>3.839</v>
      </c>
      <c r="O273">
        <v>-2.968</v>
      </c>
      <c r="P273">
        <v>5.36</v>
      </c>
      <c r="Q273">
        <v>1.2969999999999999</v>
      </c>
      <c r="R273">
        <v>1.9630000000000001</v>
      </c>
      <c r="S273">
        <v>8.3539999999999992</v>
      </c>
      <c r="T273">
        <v>2.9769999999999999</v>
      </c>
      <c r="U273">
        <v>-4.5110000000000001</v>
      </c>
      <c r="V273">
        <v>7.42</v>
      </c>
      <c r="W273">
        <v>9.8260000000000005</v>
      </c>
    </row>
    <row r="274" spans="1:23">
      <c r="A274" s="1">
        <v>272</v>
      </c>
      <c r="B274">
        <v>1.667</v>
      </c>
      <c r="C274">
        <v>17.376000000000001</v>
      </c>
      <c r="D274">
        <v>17.562999999999999</v>
      </c>
      <c r="E274">
        <v>24.709</v>
      </c>
      <c r="F274">
        <v>34.32</v>
      </c>
      <c r="G274">
        <v>21.207999999999998</v>
      </c>
      <c r="H274">
        <v>31.326000000000001</v>
      </c>
      <c r="I274">
        <v>15.118</v>
      </c>
      <c r="J274">
        <v>28.960999999999999</v>
      </c>
      <c r="K274">
        <v>22.141999999999999</v>
      </c>
      <c r="L274">
        <v>10.747</v>
      </c>
      <c r="M274">
        <v>19.042999999999999</v>
      </c>
      <c r="N274">
        <v>16.53</v>
      </c>
      <c r="O274">
        <v>-2.0019999999999998</v>
      </c>
      <c r="P274">
        <v>26.492999999999999</v>
      </c>
      <c r="Q274">
        <v>20.733000000000001</v>
      </c>
      <c r="R274">
        <v>14.148999999999999</v>
      </c>
      <c r="S274">
        <v>21.108000000000001</v>
      </c>
      <c r="T274">
        <v>13.542</v>
      </c>
      <c r="U274">
        <v>15.654999999999999</v>
      </c>
      <c r="V274">
        <v>20.481999999999999</v>
      </c>
      <c r="W274">
        <v>23.690999999999999</v>
      </c>
    </row>
    <row r="275" spans="1:23">
      <c r="A275" s="1">
        <v>273</v>
      </c>
      <c r="B275">
        <v>0</v>
      </c>
      <c r="C275">
        <v>9.3539999999999992</v>
      </c>
      <c r="D275">
        <v>0.61</v>
      </c>
      <c r="E275">
        <v>4.2010000000000014</v>
      </c>
      <c r="F275">
        <v>-5.4710000000000001</v>
      </c>
      <c r="G275">
        <v>0.56200000000000006</v>
      </c>
      <c r="H275">
        <v>1.877</v>
      </c>
      <c r="I275">
        <v>0.14799999999999999</v>
      </c>
      <c r="J275">
        <v>0.84</v>
      </c>
      <c r="K275">
        <v>-0.67400000000000004</v>
      </c>
      <c r="L275">
        <v>-1.151</v>
      </c>
      <c r="M275">
        <v>0.46899999999999997</v>
      </c>
      <c r="N275">
        <v>0.09</v>
      </c>
      <c r="O275">
        <v>-10.427</v>
      </c>
      <c r="P275">
        <v>0.80900000000000005</v>
      </c>
      <c r="Q275">
        <v>2.2149999999999999</v>
      </c>
      <c r="R275">
        <v>-6.7000000000000004E-2</v>
      </c>
      <c r="S275">
        <v>-1.7709999999999999</v>
      </c>
      <c r="T275">
        <v>0.66200000000000003</v>
      </c>
      <c r="U275">
        <v>-5.0410000000000004</v>
      </c>
      <c r="V275">
        <v>0.33</v>
      </c>
      <c r="W275">
        <v>-0.10299999999999999</v>
      </c>
    </row>
    <row r="276" spans="1:23">
      <c r="A276" s="1">
        <v>274</v>
      </c>
      <c r="B276">
        <v>1</v>
      </c>
      <c r="C276">
        <v>12.868</v>
      </c>
      <c r="D276">
        <v>11.079000000000001</v>
      </c>
      <c r="E276">
        <v>16.446999999999999</v>
      </c>
      <c r="F276">
        <v>10.718</v>
      </c>
      <c r="G276">
        <v>12.689</v>
      </c>
      <c r="H276">
        <v>15.398</v>
      </c>
      <c r="I276">
        <v>9.7929999999999993</v>
      </c>
      <c r="J276">
        <v>19.135999999999999</v>
      </c>
      <c r="K276">
        <v>13.302</v>
      </c>
      <c r="L276">
        <v>3.3039999999999998</v>
      </c>
      <c r="M276">
        <v>12.648</v>
      </c>
      <c r="N276">
        <v>8.2850000000000001</v>
      </c>
      <c r="O276">
        <v>-1.639</v>
      </c>
      <c r="P276">
        <v>14.657</v>
      </c>
      <c r="Q276">
        <v>16.463999999999999</v>
      </c>
      <c r="R276">
        <v>6.5139999999999993</v>
      </c>
      <c r="S276">
        <v>17.797999999999998</v>
      </c>
      <c r="T276">
        <v>7.61</v>
      </c>
      <c r="U276">
        <v>3.2879999999999998</v>
      </c>
      <c r="V276">
        <v>7.1870000000000003</v>
      </c>
      <c r="W276">
        <v>21.568999999999999</v>
      </c>
    </row>
    <row r="277" spans="1:23">
      <c r="A277" s="1">
        <v>275</v>
      </c>
      <c r="B277">
        <v>0.33300000000000002</v>
      </c>
      <c r="C277">
        <v>11.164</v>
      </c>
      <c r="D277">
        <v>6.6189999999999998</v>
      </c>
      <c r="E277">
        <v>16.061</v>
      </c>
      <c r="F277">
        <v>6.0070000000000006</v>
      </c>
      <c r="G277">
        <v>4.8769999999999998</v>
      </c>
      <c r="H277">
        <v>8.6429999999999989</v>
      </c>
      <c r="I277">
        <v>2.7890000000000001</v>
      </c>
      <c r="J277">
        <v>2.0819999999999999</v>
      </c>
      <c r="K277">
        <v>5.4539999999999997</v>
      </c>
      <c r="L277">
        <v>2.2130000000000001</v>
      </c>
      <c r="M277">
        <v>2.5030000000000001</v>
      </c>
      <c r="N277">
        <v>4.556</v>
      </c>
      <c r="O277">
        <v>-5.1459999999999999</v>
      </c>
      <c r="P277">
        <v>7.319</v>
      </c>
      <c r="Q277">
        <v>5.5429999999999993</v>
      </c>
      <c r="R277">
        <v>3.2519999999999998</v>
      </c>
      <c r="S277">
        <v>11.057</v>
      </c>
      <c r="T277">
        <v>3.4990000000000001</v>
      </c>
      <c r="U277">
        <v>-4.28</v>
      </c>
      <c r="V277">
        <v>5.9470000000000001</v>
      </c>
      <c r="W277">
        <v>9.327</v>
      </c>
    </row>
    <row r="278" spans="1:23">
      <c r="A278" s="1">
        <v>276</v>
      </c>
      <c r="B278">
        <v>1.667</v>
      </c>
      <c r="C278">
        <v>17.376000000000001</v>
      </c>
      <c r="D278">
        <v>17.846</v>
      </c>
      <c r="E278">
        <v>23.913</v>
      </c>
      <c r="F278">
        <v>36.637</v>
      </c>
      <c r="G278">
        <v>21.248999999999999</v>
      </c>
      <c r="H278">
        <v>29.783000000000001</v>
      </c>
      <c r="I278">
        <v>15.694000000000001</v>
      </c>
      <c r="J278">
        <v>30.22</v>
      </c>
      <c r="K278">
        <v>22.201000000000001</v>
      </c>
      <c r="L278">
        <v>12</v>
      </c>
      <c r="M278">
        <v>15.898999999999999</v>
      </c>
      <c r="N278">
        <v>15.978999999999999</v>
      </c>
      <c r="O278">
        <v>-2.86</v>
      </c>
      <c r="P278">
        <v>24.388000000000002</v>
      </c>
      <c r="Q278">
        <v>21.13</v>
      </c>
      <c r="R278">
        <v>13.930999999999999</v>
      </c>
      <c r="S278">
        <v>19.949000000000002</v>
      </c>
      <c r="T278">
        <v>13.749000000000001</v>
      </c>
      <c r="U278">
        <v>15.86</v>
      </c>
      <c r="V278">
        <v>13.896000000000001</v>
      </c>
      <c r="W278">
        <v>36.164000000000001</v>
      </c>
    </row>
    <row r="279" spans="1:23">
      <c r="A279" s="1">
        <v>277</v>
      </c>
      <c r="B279">
        <v>0</v>
      </c>
      <c r="C279">
        <v>9.3539999999999992</v>
      </c>
      <c r="D279">
        <v>0.67599999999999993</v>
      </c>
      <c r="E279">
        <v>3.8740000000000001</v>
      </c>
      <c r="F279">
        <v>-4.2220000000000004</v>
      </c>
      <c r="G279">
        <v>0.20599999999999999</v>
      </c>
      <c r="H279">
        <v>-0.108</v>
      </c>
      <c r="I279">
        <v>0.189</v>
      </c>
      <c r="J279">
        <v>0.55100000000000005</v>
      </c>
      <c r="K279">
        <v>-0.82700000000000007</v>
      </c>
      <c r="L279">
        <v>-1.28</v>
      </c>
      <c r="M279">
        <v>0.376</v>
      </c>
      <c r="N279">
        <v>-2.5999999999999999E-2</v>
      </c>
      <c r="O279">
        <v>-9.9589999999999996</v>
      </c>
      <c r="P279">
        <v>1.3460000000000001</v>
      </c>
      <c r="Q279">
        <v>2.2370000000000001</v>
      </c>
      <c r="R279">
        <v>6.5000000000000002E-2</v>
      </c>
      <c r="S279">
        <v>-1.782</v>
      </c>
      <c r="T279">
        <v>0.66700000000000004</v>
      </c>
      <c r="U279">
        <v>-5.0739999999999998</v>
      </c>
      <c r="V279">
        <v>1.544</v>
      </c>
      <c r="W279">
        <v>8.6150000000000002</v>
      </c>
    </row>
    <row r="280" spans="1:23">
      <c r="A280" s="1">
        <v>278</v>
      </c>
      <c r="B280">
        <v>0.33300000000000002</v>
      </c>
      <c r="C280">
        <v>9.7189999999999994</v>
      </c>
      <c r="D280">
        <v>4.1459999999999999</v>
      </c>
      <c r="E280">
        <v>12.212</v>
      </c>
      <c r="F280">
        <v>4.524</v>
      </c>
      <c r="G280">
        <v>3.677</v>
      </c>
      <c r="H280">
        <v>5.64</v>
      </c>
      <c r="I280">
        <v>2.1549999999999998</v>
      </c>
      <c r="J280">
        <v>6.3670000000000009</v>
      </c>
      <c r="K280">
        <v>4.4390000000000001</v>
      </c>
      <c r="L280">
        <v>1.1870000000000001</v>
      </c>
      <c r="M280">
        <v>6.56</v>
      </c>
      <c r="N280">
        <v>3.839</v>
      </c>
      <c r="O280">
        <v>-2.968</v>
      </c>
      <c r="P280">
        <v>5.36</v>
      </c>
      <c r="Q280">
        <v>1.2969999999999999</v>
      </c>
      <c r="R280">
        <v>1.9630000000000001</v>
      </c>
      <c r="S280">
        <v>8.3539999999999992</v>
      </c>
      <c r="T280">
        <v>2.9769999999999999</v>
      </c>
      <c r="U280">
        <v>-4.1520000000000001</v>
      </c>
      <c r="V280">
        <v>7.42</v>
      </c>
      <c r="W280">
        <v>9.8160000000000007</v>
      </c>
    </row>
    <row r="281" spans="1:23">
      <c r="A281" s="1">
        <v>279</v>
      </c>
      <c r="B281">
        <v>1.667</v>
      </c>
      <c r="C281">
        <v>17.376000000000001</v>
      </c>
      <c r="D281">
        <v>17.562999999999999</v>
      </c>
      <c r="E281">
        <v>24.709</v>
      </c>
      <c r="F281">
        <v>34.32</v>
      </c>
      <c r="G281">
        <v>21.204999999999998</v>
      </c>
      <c r="H281">
        <v>31.324999999999999</v>
      </c>
      <c r="I281">
        <v>15.118</v>
      </c>
      <c r="J281">
        <v>28.96</v>
      </c>
      <c r="K281">
        <v>22.141999999999999</v>
      </c>
      <c r="L281">
        <v>10.747</v>
      </c>
      <c r="M281">
        <v>19.042999999999999</v>
      </c>
      <c r="N281">
        <v>16.53</v>
      </c>
      <c r="O281">
        <v>-2.0019999999999998</v>
      </c>
      <c r="P281">
        <v>26.492999999999999</v>
      </c>
      <c r="Q281">
        <v>20.733000000000001</v>
      </c>
      <c r="R281">
        <v>14.148999999999999</v>
      </c>
      <c r="S281">
        <v>21.108000000000001</v>
      </c>
      <c r="T281">
        <v>13.542</v>
      </c>
      <c r="U281">
        <v>16.638000000000002</v>
      </c>
      <c r="V281">
        <v>20.483000000000001</v>
      </c>
      <c r="W281">
        <v>23.687000000000001</v>
      </c>
    </row>
    <row r="282" spans="1:23">
      <c r="A282" s="1">
        <v>280</v>
      </c>
      <c r="B282">
        <v>0</v>
      </c>
      <c r="C282">
        <v>9.3539999999999992</v>
      </c>
      <c r="D282">
        <v>0.61</v>
      </c>
      <c r="E282">
        <v>4.202</v>
      </c>
      <c r="F282">
        <v>-5.4710000000000001</v>
      </c>
      <c r="G282">
        <v>0.56200000000000006</v>
      </c>
      <c r="H282">
        <v>1.877</v>
      </c>
      <c r="I282">
        <v>0.14799999999999999</v>
      </c>
      <c r="J282">
        <v>0.83700000000000008</v>
      </c>
      <c r="K282">
        <v>-0.67400000000000004</v>
      </c>
      <c r="L282">
        <v>-1.151</v>
      </c>
      <c r="M282">
        <v>0.46899999999999997</v>
      </c>
      <c r="N282">
        <v>0.09</v>
      </c>
      <c r="O282">
        <v>-10.427</v>
      </c>
      <c r="P282">
        <v>0.80900000000000005</v>
      </c>
      <c r="Q282">
        <v>2.2149999999999999</v>
      </c>
      <c r="R282">
        <v>-6.7000000000000004E-2</v>
      </c>
      <c r="S282">
        <v>-1.7709999999999999</v>
      </c>
      <c r="T282">
        <v>0.66200000000000003</v>
      </c>
      <c r="U282">
        <v>-4.923</v>
      </c>
      <c r="V282">
        <v>0.33</v>
      </c>
      <c r="W282">
        <v>-0.109</v>
      </c>
    </row>
    <row r="283" spans="1:23">
      <c r="A283" s="1">
        <v>281</v>
      </c>
      <c r="B283">
        <v>1</v>
      </c>
      <c r="C283">
        <v>12.868</v>
      </c>
      <c r="D283">
        <v>11.079000000000001</v>
      </c>
      <c r="E283">
        <v>16.446999999999999</v>
      </c>
      <c r="F283">
        <v>10.718</v>
      </c>
      <c r="G283">
        <v>12.689</v>
      </c>
      <c r="H283">
        <v>15.398</v>
      </c>
      <c r="I283">
        <v>9.7929999999999993</v>
      </c>
      <c r="J283">
        <v>19.134</v>
      </c>
      <c r="K283">
        <v>13.302</v>
      </c>
      <c r="L283">
        <v>3.3039999999999998</v>
      </c>
      <c r="M283">
        <v>12.648</v>
      </c>
      <c r="N283">
        <v>8.2850000000000001</v>
      </c>
      <c r="O283">
        <v>-1.639</v>
      </c>
      <c r="P283">
        <v>14.657</v>
      </c>
      <c r="Q283">
        <v>16.463999999999999</v>
      </c>
      <c r="R283">
        <v>6.5139999999999993</v>
      </c>
      <c r="S283">
        <v>17.797999999999998</v>
      </c>
      <c r="T283">
        <v>7.61</v>
      </c>
      <c r="U283">
        <v>3.843</v>
      </c>
      <c r="V283">
        <v>7.1870000000000003</v>
      </c>
      <c r="W283">
        <v>21.559000000000001</v>
      </c>
    </row>
    <row r="284" spans="1:23">
      <c r="A284" s="1">
        <v>282</v>
      </c>
      <c r="B284">
        <v>0.33300000000000002</v>
      </c>
      <c r="C284">
        <v>11.164</v>
      </c>
      <c r="D284">
        <v>6.6189999999999998</v>
      </c>
      <c r="E284">
        <v>16.061</v>
      </c>
      <c r="F284">
        <v>6.0070000000000006</v>
      </c>
      <c r="G284">
        <v>4.8769999999999998</v>
      </c>
      <c r="H284">
        <v>8.6429999999999989</v>
      </c>
      <c r="I284">
        <v>2.7890000000000001</v>
      </c>
      <c r="J284">
        <v>2.0790000000000002</v>
      </c>
      <c r="K284">
        <v>5.4539999999999997</v>
      </c>
      <c r="L284">
        <v>2.2130000000000001</v>
      </c>
      <c r="M284">
        <v>2.5030000000000001</v>
      </c>
      <c r="N284">
        <v>4.556</v>
      </c>
      <c r="O284">
        <v>-5.1459999999999999</v>
      </c>
      <c r="P284">
        <v>7.319</v>
      </c>
      <c r="Q284">
        <v>5.5429999999999993</v>
      </c>
      <c r="R284">
        <v>3.2519999999999998</v>
      </c>
      <c r="S284">
        <v>11.057</v>
      </c>
      <c r="T284">
        <v>3.4990000000000001</v>
      </c>
      <c r="U284">
        <v>-3.016</v>
      </c>
      <c r="V284">
        <v>5.9470000000000001</v>
      </c>
      <c r="W284">
        <v>9.3230000000000004</v>
      </c>
    </row>
    <row r="285" spans="1:23">
      <c r="A285" s="1">
        <v>283</v>
      </c>
      <c r="B285">
        <v>1.667</v>
      </c>
      <c r="C285">
        <v>17.376000000000001</v>
      </c>
      <c r="D285">
        <v>17.846</v>
      </c>
      <c r="E285">
        <v>23.913</v>
      </c>
      <c r="F285">
        <v>36.637</v>
      </c>
      <c r="G285">
        <v>21.25</v>
      </c>
      <c r="H285">
        <v>29.783000000000001</v>
      </c>
      <c r="I285">
        <v>15.694000000000001</v>
      </c>
      <c r="J285">
        <v>30.222999999999999</v>
      </c>
      <c r="K285">
        <v>22.201000000000001</v>
      </c>
      <c r="L285">
        <v>12</v>
      </c>
      <c r="M285">
        <v>15.898999999999999</v>
      </c>
      <c r="N285">
        <v>15.978999999999999</v>
      </c>
      <c r="O285">
        <v>-2.86</v>
      </c>
      <c r="P285">
        <v>24.388000000000002</v>
      </c>
      <c r="Q285">
        <v>21.13</v>
      </c>
      <c r="R285">
        <v>13.930999999999999</v>
      </c>
      <c r="S285">
        <v>19.949000000000002</v>
      </c>
      <c r="T285">
        <v>13.749000000000001</v>
      </c>
      <c r="U285">
        <v>17.62</v>
      </c>
      <c r="V285">
        <v>13.896000000000001</v>
      </c>
      <c r="W285">
        <v>36.156999999999996</v>
      </c>
    </row>
    <row r="286" spans="1:23">
      <c r="A286" s="1">
        <v>284</v>
      </c>
      <c r="B286">
        <v>0</v>
      </c>
      <c r="C286">
        <v>9.3539999999999992</v>
      </c>
      <c r="D286">
        <v>0.67599999999999993</v>
      </c>
      <c r="E286">
        <v>3.8740000000000001</v>
      </c>
      <c r="F286">
        <v>-4.2220000000000004</v>
      </c>
      <c r="G286">
        <v>0.20699999999999999</v>
      </c>
      <c r="H286">
        <v>-0.108</v>
      </c>
      <c r="I286">
        <v>0.189</v>
      </c>
      <c r="J286">
        <v>0.55399999999999994</v>
      </c>
      <c r="K286">
        <v>-0.82700000000000007</v>
      </c>
      <c r="L286">
        <v>-1.28</v>
      </c>
      <c r="M286">
        <v>0.376</v>
      </c>
      <c r="N286">
        <v>-2.5999999999999999E-2</v>
      </c>
      <c r="O286">
        <v>-9.9589999999999996</v>
      </c>
      <c r="P286">
        <v>1.3460000000000001</v>
      </c>
      <c r="Q286">
        <v>2.2370000000000001</v>
      </c>
      <c r="R286">
        <v>6.5000000000000002E-2</v>
      </c>
      <c r="S286">
        <v>-1.782</v>
      </c>
      <c r="T286">
        <v>0.66700000000000004</v>
      </c>
      <c r="U286">
        <v>-4.8810000000000002</v>
      </c>
      <c r="V286">
        <v>1.544</v>
      </c>
      <c r="W286">
        <v>8.6150000000000002</v>
      </c>
    </row>
    <row r="287" spans="1:23">
      <c r="A287" s="1">
        <v>285</v>
      </c>
      <c r="B287">
        <v>0.33300000000000002</v>
      </c>
      <c r="C287">
        <v>9.7189999999999994</v>
      </c>
      <c r="D287">
        <v>4.1459999999999999</v>
      </c>
      <c r="E287">
        <v>12.212</v>
      </c>
      <c r="F287">
        <v>4.524</v>
      </c>
      <c r="G287">
        <v>3.677</v>
      </c>
      <c r="H287">
        <v>5.64</v>
      </c>
      <c r="I287">
        <v>2.1549999999999998</v>
      </c>
      <c r="J287">
        <v>6.3679999999999994</v>
      </c>
      <c r="K287">
        <v>4.4390000000000001</v>
      </c>
      <c r="L287">
        <v>1.1870000000000001</v>
      </c>
      <c r="M287">
        <v>6.56</v>
      </c>
      <c r="N287">
        <v>3.839</v>
      </c>
      <c r="O287">
        <v>-2.968</v>
      </c>
      <c r="P287">
        <v>5.36</v>
      </c>
      <c r="Q287">
        <v>1.2969999999999999</v>
      </c>
      <c r="R287">
        <v>1.9630000000000001</v>
      </c>
      <c r="S287">
        <v>8.3539999999999992</v>
      </c>
      <c r="T287">
        <v>2.9769999999999999</v>
      </c>
      <c r="U287">
        <v>-3.6970000000000001</v>
      </c>
      <c r="V287">
        <v>7.42</v>
      </c>
      <c r="W287">
        <v>9.8120000000000012</v>
      </c>
    </row>
    <row r="288" spans="1:23">
      <c r="A288" s="1">
        <v>286</v>
      </c>
      <c r="B288">
        <v>1.667</v>
      </c>
      <c r="C288">
        <v>17.376000000000001</v>
      </c>
      <c r="D288">
        <v>17.562999999999999</v>
      </c>
      <c r="E288">
        <v>24.71</v>
      </c>
      <c r="F288">
        <v>34.32</v>
      </c>
      <c r="G288">
        <v>21.202999999999999</v>
      </c>
      <c r="H288">
        <v>31.324999999999999</v>
      </c>
      <c r="I288">
        <v>15.118</v>
      </c>
      <c r="J288">
        <v>28.96</v>
      </c>
      <c r="K288">
        <v>22.141999999999999</v>
      </c>
      <c r="L288">
        <v>10.747</v>
      </c>
      <c r="M288">
        <v>19.042999999999999</v>
      </c>
      <c r="N288">
        <v>16.53</v>
      </c>
      <c r="O288">
        <v>-2.0019999999999998</v>
      </c>
      <c r="P288">
        <v>26.492999999999999</v>
      </c>
      <c r="Q288">
        <v>20.733000000000001</v>
      </c>
      <c r="R288">
        <v>14.148999999999999</v>
      </c>
      <c r="S288">
        <v>21.108000000000001</v>
      </c>
      <c r="T288">
        <v>13.542</v>
      </c>
      <c r="U288">
        <v>19.326000000000001</v>
      </c>
      <c r="V288">
        <v>20.483000000000001</v>
      </c>
      <c r="W288">
        <v>23.686</v>
      </c>
    </row>
    <row r="289" spans="1:23">
      <c r="A289" s="1">
        <v>287</v>
      </c>
      <c r="B289">
        <v>0</v>
      </c>
      <c r="C289">
        <v>9.3539999999999992</v>
      </c>
      <c r="D289">
        <v>0.61</v>
      </c>
      <c r="E289">
        <v>4.202</v>
      </c>
      <c r="F289">
        <v>-5.4710000000000001</v>
      </c>
      <c r="G289">
        <v>0.56200000000000006</v>
      </c>
      <c r="H289">
        <v>1.877</v>
      </c>
      <c r="I289">
        <v>0.14799999999999999</v>
      </c>
      <c r="J289">
        <v>0.83700000000000008</v>
      </c>
      <c r="K289">
        <v>-0.67400000000000004</v>
      </c>
      <c r="L289">
        <v>-1.151</v>
      </c>
      <c r="M289">
        <v>0.46899999999999997</v>
      </c>
      <c r="N289">
        <v>0.09</v>
      </c>
      <c r="O289">
        <v>-10.427</v>
      </c>
      <c r="P289">
        <v>0.80900000000000005</v>
      </c>
      <c r="Q289">
        <v>2.2149999999999999</v>
      </c>
      <c r="R289">
        <v>-6.7000000000000004E-2</v>
      </c>
      <c r="S289">
        <v>-1.7709999999999999</v>
      </c>
      <c r="T289">
        <v>0.66200000000000003</v>
      </c>
      <c r="U289">
        <v>-4.2290000000000001</v>
      </c>
      <c r="V289">
        <v>0.33</v>
      </c>
      <c r="W289">
        <v>-0.112</v>
      </c>
    </row>
    <row r="290" spans="1:23">
      <c r="A290" s="1">
        <v>288</v>
      </c>
      <c r="B290">
        <v>1</v>
      </c>
      <c r="C290">
        <v>12.868</v>
      </c>
      <c r="D290">
        <v>11.079000000000001</v>
      </c>
      <c r="E290">
        <v>16.446999999999999</v>
      </c>
      <c r="F290">
        <v>10.718</v>
      </c>
      <c r="G290">
        <v>12.689</v>
      </c>
      <c r="H290">
        <v>15.398</v>
      </c>
      <c r="I290">
        <v>9.7929999999999993</v>
      </c>
      <c r="J290">
        <v>19.132999999999999</v>
      </c>
      <c r="K290">
        <v>13.302</v>
      </c>
      <c r="L290">
        <v>3.3039999999999998</v>
      </c>
      <c r="M290">
        <v>12.648</v>
      </c>
      <c r="N290">
        <v>8.2850000000000001</v>
      </c>
      <c r="O290">
        <v>-1.639</v>
      </c>
      <c r="P290">
        <v>14.657</v>
      </c>
      <c r="Q290">
        <v>16.463999999999999</v>
      </c>
      <c r="R290">
        <v>6.5139999999999993</v>
      </c>
      <c r="S290">
        <v>17.797999999999998</v>
      </c>
      <c r="T290">
        <v>7.61</v>
      </c>
      <c r="U290">
        <v>6.13</v>
      </c>
      <c r="V290">
        <v>7.1870000000000003</v>
      </c>
      <c r="W290">
        <v>21.555</v>
      </c>
    </row>
    <row r="291" spans="1:23">
      <c r="A291" s="1">
        <v>289</v>
      </c>
      <c r="B291">
        <v>0.33300000000000002</v>
      </c>
      <c r="C291">
        <v>11.164</v>
      </c>
      <c r="D291">
        <v>6.6189999999999998</v>
      </c>
      <c r="E291">
        <v>16.061</v>
      </c>
      <c r="F291">
        <v>6.0070000000000006</v>
      </c>
      <c r="G291">
        <v>4.8769999999999998</v>
      </c>
      <c r="H291">
        <v>8.6429999999999989</v>
      </c>
      <c r="I291">
        <v>2.7890000000000001</v>
      </c>
      <c r="J291">
        <v>2.0779999999999998</v>
      </c>
      <c r="K291">
        <v>5.4539999999999997</v>
      </c>
      <c r="L291">
        <v>2.2130000000000001</v>
      </c>
      <c r="M291">
        <v>2.5030000000000001</v>
      </c>
      <c r="N291">
        <v>4.556</v>
      </c>
      <c r="O291">
        <v>-5.1459999999999999</v>
      </c>
      <c r="P291">
        <v>7.319</v>
      </c>
      <c r="Q291">
        <v>5.5429999999999993</v>
      </c>
      <c r="R291">
        <v>3.2519999999999998</v>
      </c>
      <c r="S291">
        <v>11.057</v>
      </c>
      <c r="T291">
        <v>3.4990000000000001</v>
      </c>
      <c r="U291">
        <v>-0.24199999999999999</v>
      </c>
      <c r="V291">
        <v>5.9470000000000001</v>
      </c>
      <c r="W291">
        <v>9.3209999999999997</v>
      </c>
    </row>
    <row r="292" spans="1:23">
      <c r="A292" s="1">
        <v>290</v>
      </c>
      <c r="B292">
        <v>1.667</v>
      </c>
      <c r="C292">
        <v>17.376000000000001</v>
      </c>
      <c r="D292">
        <v>17.846</v>
      </c>
      <c r="E292">
        <v>23.913</v>
      </c>
      <c r="F292">
        <v>36.637</v>
      </c>
      <c r="G292">
        <v>21.25</v>
      </c>
      <c r="H292">
        <v>29.783000000000001</v>
      </c>
      <c r="I292">
        <v>15.694000000000001</v>
      </c>
      <c r="J292">
        <v>30.222999999999999</v>
      </c>
      <c r="K292">
        <v>22.201000000000001</v>
      </c>
      <c r="L292">
        <v>12</v>
      </c>
      <c r="M292">
        <v>15.898999999999999</v>
      </c>
      <c r="N292">
        <v>15.978999999999999</v>
      </c>
      <c r="O292">
        <v>-2.86</v>
      </c>
      <c r="P292">
        <v>24.388000000000002</v>
      </c>
      <c r="Q292">
        <v>21.13</v>
      </c>
      <c r="R292">
        <v>13.930999999999999</v>
      </c>
      <c r="S292">
        <v>19.949000000000002</v>
      </c>
      <c r="T292">
        <v>13.749000000000001</v>
      </c>
      <c r="U292">
        <v>20.785</v>
      </c>
      <c r="V292">
        <v>13.896000000000001</v>
      </c>
      <c r="W292">
        <v>36.154000000000003</v>
      </c>
    </row>
    <row r="293" spans="1:23">
      <c r="A293" s="1">
        <v>291</v>
      </c>
      <c r="B293">
        <v>0</v>
      </c>
      <c r="C293">
        <v>9.3539999999999992</v>
      </c>
      <c r="D293">
        <v>0.67599999999999993</v>
      </c>
      <c r="E293">
        <v>3.8740000000000001</v>
      </c>
      <c r="F293">
        <v>-4.2220000000000004</v>
      </c>
      <c r="G293">
        <v>0.20699999999999999</v>
      </c>
      <c r="H293">
        <v>-0.108</v>
      </c>
      <c r="I293">
        <v>0.189</v>
      </c>
      <c r="J293">
        <v>0.55399999999999994</v>
      </c>
      <c r="K293">
        <v>-0.82700000000000007</v>
      </c>
      <c r="L293">
        <v>-1.28</v>
      </c>
      <c r="M293">
        <v>0.376</v>
      </c>
      <c r="N293">
        <v>-2.5000000000000001E-2</v>
      </c>
      <c r="O293">
        <v>-9.9589999999999996</v>
      </c>
      <c r="P293">
        <v>1.3460000000000001</v>
      </c>
      <c r="Q293">
        <v>2.2370000000000001</v>
      </c>
      <c r="R293">
        <v>6.5000000000000002E-2</v>
      </c>
      <c r="S293">
        <v>-1.782</v>
      </c>
      <c r="T293">
        <v>0.66700000000000004</v>
      </c>
      <c r="U293">
        <v>-3.806</v>
      </c>
      <c r="V293">
        <v>1.544</v>
      </c>
      <c r="W293">
        <v>8.613999999999999</v>
      </c>
    </row>
    <row r="294" spans="1:23">
      <c r="A294" s="1">
        <v>292</v>
      </c>
      <c r="B294">
        <v>0.33300000000000002</v>
      </c>
      <c r="C294">
        <v>9.7189999999999994</v>
      </c>
      <c r="D294">
        <v>4.1459999999999999</v>
      </c>
      <c r="E294">
        <v>12.212</v>
      </c>
      <c r="F294">
        <v>4.524</v>
      </c>
      <c r="G294">
        <v>3.677</v>
      </c>
      <c r="H294">
        <v>5.64</v>
      </c>
      <c r="I294">
        <v>2.1549999999999998</v>
      </c>
      <c r="J294">
        <v>6.3679999999999994</v>
      </c>
      <c r="K294">
        <v>4.4390000000000001</v>
      </c>
      <c r="L294">
        <v>1.1870000000000001</v>
      </c>
      <c r="M294">
        <v>6.56</v>
      </c>
      <c r="N294">
        <v>3.839</v>
      </c>
      <c r="O294">
        <v>-2.968</v>
      </c>
      <c r="P294">
        <v>5.36</v>
      </c>
      <c r="Q294">
        <v>1.2969999999999999</v>
      </c>
      <c r="R294">
        <v>1.9630000000000001</v>
      </c>
      <c r="S294">
        <v>8.3539999999999992</v>
      </c>
      <c r="T294">
        <v>2.9769999999999999</v>
      </c>
      <c r="U294">
        <v>-0.41699999999999998</v>
      </c>
      <c r="V294">
        <v>7.42</v>
      </c>
      <c r="W294">
        <v>9.81</v>
      </c>
    </row>
    <row r="295" spans="1:23">
      <c r="A295" s="1">
        <v>293</v>
      </c>
      <c r="B295">
        <v>1.667</v>
      </c>
      <c r="C295">
        <v>17.376000000000001</v>
      </c>
      <c r="D295">
        <v>17.562999999999999</v>
      </c>
      <c r="E295">
        <v>24.71</v>
      </c>
      <c r="F295">
        <v>34.32</v>
      </c>
      <c r="G295">
        <v>21.202000000000002</v>
      </c>
      <c r="H295">
        <v>31.324999999999999</v>
      </c>
      <c r="I295">
        <v>15.118</v>
      </c>
      <c r="J295">
        <v>28.96</v>
      </c>
      <c r="K295">
        <v>22.141999999999999</v>
      </c>
      <c r="L295">
        <v>10.747</v>
      </c>
      <c r="M295">
        <v>19.042999999999999</v>
      </c>
      <c r="N295">
        <v>16.53</v>
      </c>
      <c r="O295">
        <v>-2.0019999999999998</v>
      </c>
      <c r="P295">
        <v>26.492999999999999</v>
      </c>
      <c r="Q295">
        <v>20.733000000000001</v>
      </c>
      <c r="R295">
        <v>14.148999999999999</v>
      </c>
      <c r="S295">
        <v>21.108000000000001</v>
      </c>
      <c r="T295">
        <v>13.542</v>
      </c>
      <c r="U295">
        <v>23.474</v>
      </c>
      <c r="V295">
        <v>20.483000000000001</v>
      </c>
      <c r="W295">
        <v>23.684999999999999</v>
      </c>
    </row>
    <row r="296" spans="1:23">
      <c r="A296" s="1">
        <v>294</v>
      </c>
      <c r="B296">
        <v>0</v>
      </c>
      <c r="C296">
        <v>9.3539999999999992</v>
      </c>
      <c r="D296">
        <v>0.61</v>
      </c>
      <c r="E296">
        <v>4.202</v>
      </c>
      <c r="F296">
        <v>-5.4710000000000001</v>
      </c>
      <c r="G296">
        <v>0.56100000000000005</v>
      </c>
      <c r="H296">
        <v>1.877</v>
      </c>
      <c r="I296">
        <v>0.14799999999999999</v>
      </c>
      <c r="J296">
        <v>0.83700000000000008</v>
      </c>
      <c r="K296">
        <v>-0.67400000000000004</v>
      </c>
      <c r="L296">
        <v>-1.151</v>
      </c>
      <c r="M296">
        <v>0.46899999999999997</v>
      </c>
      <c r="N296">
        <v>0.09</v>
      </c>
      <c r="O296">
        <v>-10.427</v>
      </c>
      <c r="P296">
        <v>0.80900000000000005</v>
      </c>
      <c r="Q296">
        <v>2.2149999999999999</v>
      </c>
      <c r="R296">
        <v>-6.7000000000000004E-2</v>
      </c>
      <c r="S296">
        <v>-1.7709999999999999</v>
      </c>
      <c r="T296">
        <v>0.66200000000000003</v>
      </c>
      <c r="U296">
        <v>-2.6440000000000001</v>
      </c>
      <c r="V296">
        <v>0.33</v>
      </c>
      <c r="W296">
        <v>-0.113</v>
      </c>
    </row>
    <row r="297" spans="1:23">
      <c r="A297" s="1">
        <v>295</v>
      </c>
      <c r="B297">
        <v>1</v>
      </c>
      <c r="C297">
        <v>12.868</v>
      </c>
      <c r="D297">
        <v>11.079000000000001</v>
      </c>
      <c r="E297">
        <v>16.446999999999999</v>
      </c>
      <c r="F297">
        <v>10.718</v>
      </c>
      <c r="G297">
        <v>12.689</v>
      </c>
      <c r="H297">
        <v>15.398</v>
      </c>
      <c r="I297">
        <v>9.7929999999999993</v>
      </c>
      <c r="J297">
        <v>19.132999999999999</v>
      </c>
      <c r="K297">
        <v>13.302</v>
      </c>
      <c r="L297">
        <v>3.3039999999999998</v>
      </c>
      <c r="M297">
        <v>12.648</v>
      </c>
      <c r="N297">
        <v>8.2850000000000001</v>
      </c>
      <c r="O297">
        <v>-1.639</v>
      </c>
      <c r="P297">
        <v>14.657</v>
      </c>
      <c r="Q297">
        <v>16.463999999999999</v>
      </c>
      <c r="R297">
        <v>6.5139999999999993</v>
      </c>
      <c r="S297">
        <v>17.797999999999998</v>
      </c>
      <c r="T297">
        <v>7.61</v>
      </c>
      <c r="U297">
        <v>11.113</v>
      </c>
      <c r="V297">
        <v>7.1870000000000003</v>
      </c>
      <c r="W297">
        <v>21.553999999999998</v>
      </c>
    </row>
    <row r="298" spans="1:23">
      <c r="A298" s="1">
        <v>296</v>
      </c>
      <c r="B298">
        <v>0.33300000000000002</v>
      </c>
      <c r="C298">
        <v>11.164</v>
      </c>
      <c r="D298">
        <v>6.6189999999999998</v>
      </c>
      <c r="E298">
        <v>16.061</v>
      </c>
      <c r="F298">
        <v>6.0070000000000006</v>
      </c>
      <c r="G298">
        <v>4.8769999999999998</v>
      </c>
      <c r="H298">
        <v>8.6429999999999989</v>
      </c>
      <c r="I298">
        <v>2.7890000000000001</v>
      </c>
      <c r="J298">
        <v>2.0779999999999998</v>
      </c>
      <c r="K298">
        <v>5.4539999999999997</v>
      </c>
      <c r="L298">
        <v>2.2130000000000001</v>
      </c>
      <c r="M298">
        <v>2.5030000000000001</v>
      </c>
      <c r="N298">
        <v>4.556</v>
      </c>
      <c r="O298">
        <v>-5.1459999999999999</v>
      </c>
      <c r="P298">
        <v>7.319</v>
      </c>
      <c r="Q298">
        <v>5.5429999999999993</v>
      </c>
      <c r="R298">
        <v>3.2519999999999998</v>
      </c>
      <c r="S298">
        <v>11.057</v>
      </c>
      <c r="T298">
        <v>3.4990000000000001</v>
      </c>
      <c r="U298">
        <v>2.2130000000000001</v>
      </c>
      <c r="V298">
        <v>5.9470000000000001</v>
      </c>
      <c r="W298">
        <v>9.3209999999999997</v>
      </c>
    </row>
    <row r="299" spans="1:23">
      <c r="A299" s="1">
        <v>297</v>
      </c>
      <c r="B299">
        <v>1.667</v>
      </c>
      <c r="C299">
        <v>17.376000000000001</v>
      </c>
      <c r="D299">
        <v>17.846</v>
      </c>
      <c r="E299">
        <v>23.913</v>
      </c>
      <c r="F299">
        <v>36.637</v>
      </c>
      <c r="G299">
        <v>21.25</v>
      </c>
      <c r="H299">
        <v>29.783000000000001</v>
      </c>
      <c r="I299">
        <v>15.694000000000001</v>
      </c>
      <c r="J299">
        <v>30.222999999999999</v>
      </c>
      <c r="K299">
        <v>22.201000000000001</v>
      </c>
      <c r="L299">
        <v>12</v>
      </c>
      <c r="M299">
        <v>15.898999999999999</v>
      </c>
      <c r="N299">
        <v>15.978999999999999</v>
      </c>
      <c r="O299">
        <v>-2.86</v>
      </c>
      <c r="P299">
        <v>24.388000000000002</v>
      </c>
      <c r="Q299">
        <v>21.13</v>
      </c>
      <c r="R299">
        <v>13.930999999999999</v>
      </c>
      <c r="S299">
        <v>19.949000000000002</v>
      </c>
      <c r="T299">
        <v>13.749000000000001</v>
      </c>
      <c r="U299">
        <v>23.431999999999999</v>
      </c>
      <c r="V299">
        <v>13.896000000000001</v>
      </c>
      <c r="W299">
        <v>36.152999999999999</v>
      </c>
    </row>
    <row r="300" spans="1:23">
      <c r="A300" s="1">
        <v>298</v>
      </c>
      <c r="B300">
        <v>0</v>
      </c>
      <c r="C300">
        <v>9.3539999999999992</v>
      </c>
      <c r="D300">
        <v>0.67599999999999993</v>
      </c>
      <c r="E300">
        <v>3.8740000000000001</v>
      </c>
      <c r="F300">
        <v>-4.2220000000000004</v>
      </c>
      <c r="G300">
        <v>0.20699999999999999</v>
      </c>
      <c r="H300">
        <v>-0.108</v>
      </c>
      <c r="I300">
        <v>0.189</v>
      </c>
      <c r="J300">
        <v>0.55399999999999994</v>
      </c>
      <c r="K300">
        <v>-0.82700000000000007</v>
      </c>
      <c r="L300">
        <v>-1.28</v>
      </c>
      <c r="M300">
        <v>0.376</v>
      </c>
      <c r="N300">
        <v>-2.5000000000000001E-2</v>
      </c>
      <c r="O300">
        <v>-9.9589999999999996</v>
      </c>
      <c r="P300">
        <v>1.3460000000000001</v>
      </c>
      <c r="Q300">
        <v>2.2370000000000001</v>
      </c>
      <c r="R300">
        <v>6.5000000000000002E-2</v>
      </c>
      <c r="S300">
        <v>-1.782</v>
      </c>
      <c r="T300">
        <v>0.66700000000000004</v>
      </c>
      <c r="U300">
        <v>-2.7749999999999999</v>
      </c>
      <c r="V300">
        <v>1.544</v>
      </c>
      <c r="W300">
        <v>8.613999999999999</v>
      </c>
    </row>
    <row r="301" spans="1:23">
      <c r="A301" s="1">
        <v>299</v>
      </c>
      <c r="B301">
        <v>0.33300000000000002</v>
      </c>
      <c r="C301">
        <v>9.7189999999999994</v>
      </c>
      <c r="D301">
        <v>4.1459999999999999</v>
      </c>
      <c r="E301">
        <v>12.212</v>
      </c>
      <c r="F301">
        <v>4.524</v>
      </c>
      <c r="G301">
        <v>3.677</v>
      </c>
      <c r="H301">
        <v>5.64</v>
      </c>
      <c r="I301">
        <v>2.1549999999999998</v>
      </c>
      <c r="J301">
        <v>6.3679999999999994</v>
      </c>
      <c r="K301">
        <v>4.4390000000000001</v>
      </c>
      <c r="L301">
        <v>1.1870000000000001</v>
      </c>
      <c r="M301">
        <v>6.56</v>
      </c>
      <c r="N301">
        <v>3.839</v>
      </c>
      <c r="O301">
        <v>-2.968</v>
      </c>
      <c r="P301">
        <v>5.36</v>
      </c>
      <c r="Q301">
        <v>1.2969999999999999</v>
      </c>
      <c r="R301">
        <v>1.9630000000000001</v>
      </c>
      <c r="S301">
        <v>8.3539999999999992</v>
      </c>
      <c r="T301">
        <v>2.9769999999999999</v>
      </c>
      <c r="U301">
        <v>4.9279999999999999</v>
      </c>
      <c r="V301">
        <v>7.42</v>
      </c>
      <c r="W301">
        <v>9.81</v>
      </c>
    </row>
    <row r="302" spans="1:23">
      <c r="A302" s="1">
        <v>300</v>
      </c>
      <c r="B302">
        <v>5</v>
      </c>
      <c r="C302">
        <v>47.906999999999996</v>
      </c>
      <c r="D302">
        <v>46.152999999999999</v>
      </c>
      <c r="E302">
        <v>47.040999999999997</v>
      </c>
      <c r="F302">
        <v>46.936000000000007</v>
      </c>
      <c r="G302">
        <v>45.516000000000012</v>
      </c>
      <c r="H302">
        <v>47.906999999999996</v>
      </c>
      <c r="I302">
        <v>45.131999999999998</v>
      </c>
      <c r="J302">
        <v>49.561000000000007</v>
      </c>
      <c r="K302">
        <v>47.906999999999996</v>
      </c>
      <c r="L302">
        <v>49.488999999999997</v>
      </c>
      <c r="M302">
        <v>49.073999999999998</v>
      </c>
      <c r="N302">
        <v>52.161999999999999</v>
      </c>
      <c r="O302">
        <v>20.081</v>
      </c>
      <c r="P302">
        <v>47.536999999999999</v>
      </c>
      <c r="Q302">
        <v>46.99</v>
      </c>
      <c r="R302">
        <v>43.841999999999999</v>
      </c>
      <c r="S302">
        <v>47.683999999999997</v>
      </c>
      <c r="T302">
        <v>43.075000000000003</v>
      </c>
      <c r="U302">
        <v>53.89</v>
      </c>
      <c r="V302">
        <v>47.906999999999996</v>
      </c>
      <c r="W302">
        <v>49.999000000000002</v>
      </c>
    </row>
    <row r="303" spans="1:23">
      <c r="A303" s="1">
        <v>301</v>
      </c>
      <c r="B303">
        <v>0</v>
      </c>
      <c r="C303">
        <v>9.3539999999999992</v>
      </c>
      <c r="D303">
        <v>8.4029999999999987</v>
      </c>
      <c r="E303">
        <v>9.109</v>
      </c>
      <c r="F303">
        <v>3.3029999999999999</v>
      </c>
      <c r="G303">
        <v>1.5349999999999999</v>
      </c>
      <c r="H303">
        <v>9.3539999999999992</v>
      </c>
      <c r="I303">
        <v>6.1</v>
      </c>
      <c r="J303">
        <v>8.4429999999999996</v>
      </c>
      <c r="K303">
        <v>9.3539999999999992</v>
      </c>
      <c r="L303">
        <v>7.7989999999999986</v>
      </c>
      <c r="M303">
        <v>10.368</v>
      </c>
      <c r="N303">
        <v>5.01</v>
      </c>
      <c r="O303">
        <v>-25.048999999999999</v>
      </c>
      <c r="P303">
        <v>9.1939999999999991</v>
      </c>
      <c r="Q303">
        <v>9.4329999999999998</v>
      </c>
      <c r="R303">
        <v>6.5439999999999996</v>
      </c>
      <c r="S303">
        <v>9.1920000000000002</v>
      </c>
      <c r="T303">
        <v>0.56999999999999995</v>
      </c>
      <c r="U303">
        <v>-2.1800000000000002</v>
      </c>
      <c r="V303">
        <v>9.3539999999999992</v>
      </c>
      <c r="W303">
        <v>8.3659999999999997</v>
      </c>
    </row>
    <row r="304" spans="1:23">
      <c r="A304" s="1">
        <v>302</v>
      </c>
      <c r="B304">
        <v>3</v>
      </c>
      <c r="C304">
        <v>28.396999999999998</v>
      </c>
      <c r="D304">
        <v>28.552</v>
      </c>
      <c r="E304">
        <v>28.428999999999998</v>
      </c>
      <c r="F304">
        <v>33.113999999999997</v>
      </c>
      <c r="G304">
        <v>24.018000000000001</v>
      </c>
      <c r="H304">
        <v>28.396999999999998</v>
      </c>
      <c r="I304">
        <v>26.777999999999999</v>
      </c>
      <c r="J304">
        <v>28.216999999999999</v>
      </c>
      <c r="K304">
        <v>28.396999999999998</v>
      </c>
      <c r="L304">
        <v>27.773</v>
      </c>
      <c r="M304">
        <v>29.516999999999999</v>
      </c>
      <c r="N304">
        <v>28.734999999999999</v>
      </c>
      <c r="O304">
        <v>-25.934999999999999</v>
      </c>
      <c r="P304">
        <v>28.427</v>
      </c>
      <c r="Q304">
        <v>28.367999999999999</v>
      </c>
      <c r="R304">
        <v>28.542000000000002</v>
      </c>
      <c r="S304">
        <v>28.629000000000001</v>
      </c>
      <c r="T304">
        <v>27.452999999999999</v>
      </c>
      <c r="U304">
        <v>31.693999999999999</v>
      </c>
      <c r="V304">
        <v>28.396999999999998</v>
      </c>
      <c r="W304">
        <v>30.184000000000001</v>
      </c>
    </row>
    <row r="305" spans="1:23">
      <c r="A305" s="1">
        <v>303</v>
      </c>
      <c r="B305">
        <v>1</v>
      </c>
      <c r="C305">
        <v>17.832999999999998</v>
      </c>
      <c r="D305">
        <v>17.835000000000001</v>
      </c>
      <c r="E305">
        <v>17.783999999999999</v>
      </c>
      <c r="F305">
        <v>15.228999999999999</v>
      </c>
      <c r="G305">
        <v>16.797000000000001</v>
      </c>
      <c r="H305">
        <v>17.832999999999998</v>
      </c>
      <c r="I305">
        <v>17.079999999999998</v>
      </c>
      <c r="J305">
        <v>17.867000000000001</v>
      </c>
      <c r="K305">
        <v>17.832999999999998</v>
      </c>
      <c r="L305">
        <v>17.832000000000001</v>
      </c>
      <c r="M305">
        <v>18.420000000000002</v>
      </c>
      <c r="N305">
        <v>16.757000000000001</v>
      </c>
      <c r="O305">
        <v>-10.462</v>
      </c>
      <c r="P305">
        <v>17.838000000000001</v>
      </c>
      <c r="Q305">
        <v>17.835999999999999</v>
      </c>
      <c r="R305">
        <v>17.600999999999999</v>
      </c>
      <c r="S305">
        <v>17.817</v>
      </c>
      <c r="T305">
        <v>11.12</v>
      </c>
      <c r="U305">
        <v>18.853000000000002</v>
      </c>
      <c r="V305">
        <v>17.832999999999998</v>
      </c>
      <c r="W305">
        <v>19.216999999999999</v>
      </c>
    </row>
    <row r="306" spans="1:23">
      <c r="A306" s="1">
        <v>304</v>
      </c>
      <c r="B306">
        <v>5</v>
      </c>
      <c r="C306">
        <v>47.906999999999996</v>
      </c>
      <c r="D306">
        <v>47.92</v>
      </c>
      <c r="E306">
        <v>48.171000000000006</v>
      </c>
      <c r="F306">
        <v>47.871000000000002</v>
      </c>
      <c r="G306">
        <v>43.042000000000002</v>
      </c>
      <c r="H306">
        <v>47.906999999999996</v>
      </c>
      <c r="I306">
        <v>47.817</v>
      </c>
      <c r="J306">
        <v>47.872</v>
      </c>
      <c r="K306">
        <v>47.906999999999996</v>
      </c>
      <c r="L306">
        <v>47.843000000000004</v>
      </c>
      <c r="M306">
        <v>47.895000000000003</v>
      </c>
      <c r="N306">
        <v>47.906999999999996</v>
      </c>
      <c r="O306">
        <v>17.509</v>
      </c>
      <c r="P306">
        <v>47.913999999999987</v>
      </c>
      <c r="Q306">
        <v>47.908000000000001</v>
      </c>
      <c r="R306">
        <v>47.951999999999998</v>
      </c>
      <c r="S306">
        <v>47.905000000000001</v>
      </c>
      <c r="T306">
        <v>43.671999999999997</v>
      </c>
      <c r="U306">
        <v>47.734999999999999</v>
      </c>
      <c r="V306">
        <v>47.906999999999996</v>
      </c>
      <c r="W306">
        <v>48.752000000000002</v>
      </c>
    </row>
    <row r="307" spans="1:23">
      <c r="A307" s="1">
        <v>305</v>
      </c>
      <c r="B307">
        <v>0</v>
      </c>
      <c r="C307">
        <v>9.3539999999999992</v>
      </c>
      <c r="D307">
        <v>9.3680000000000003</v>
      </c>
      <c r="E307">
        <v>9.4160000000000004</v>
      </c>
      <c r="F307">
        <v>9.0279999999999987</v>
      </c>
      <c r="G307">
        <v>12.755000000000001</v>
      </c>
      <c r="H307">
        <v>9.3539999999999992</v>
      </c>
      <c r="I307">
        <v>8.7850000000000001</v>
      </c>
      <c r="J307">
        <v>9.3620000000000001</v>
      </c>
      <c r="K307">
        <v>9.3539999999999992</v>
      </c>
      <c r="L307">
        <v>9.5129999999999999</v>
      </c>
      <c r="M307">
        <v>9.3309999999999995</v>
      </c>
      <c r="N307">
        <v>9.3539999999999992</v>
      </c>
      <c r="O307">
        <v>-24.771000000000001</v>
      </c>
      <c r="P307">
        <v>9.51</v>
      </c>
      <c r="Q307">
        <v>9.3529999999999998</v>
      </c>
      <c r="R307">
        <v>9.3539999999999992</v>
      </c>
      <c r="S307">
        <v>9.3529999999999998</v>
      </c>
      <c r="T307">
        <v>0.51700000000000002</v>
      </c>
      <c r="U307">
        <v>9.261000000000001</v>
      </c>
      <c r="V307">
        <v>9.3539999999999992</v>
      </c>
      <c r="W307">
        <v>8.9969999999999999</v>
      </c>
    </row>
    <row r="308" spans="1:23">
      <c r="A308" s="1">
        <v>306</v>
      </c>
      <c r="B308">
        <v>1</v>
      </c>
      <c r="C308">
        <v>12.868</v>
      </c>
      <c r="D308">
        <v>12.868</v>
      </c>
      <c r="E308">
        <v>12.86</v>
      </c>
      <c r="F308">
        <v>12.91</v>
      </c>
      <c r="G308">
        <v>12.397</v>
      </c>
      <c r="H308">
        <v>12.868</v>
      </c>
      <c r="I308">
        <v>12.592000000000001</v>
      </c>
      <c r="J308">
        <v>12.871</v>
      </c>
      <c r="K308">
        <v>12.868</v>
      </c>
      <c r="L308">
        <v>12.955</v>
      </c>
      <c r="M308">
        <v>12.86</v>
      </c>
      <c r="N308">
        <v>12.868</v>
      </c>
      <c r="O308">
        <v>-23.484000000000002</v>
      </c>
      <c r="P308">
        <v>12.869</v>
      </c>
      <c r="Q308">
        <v>12.868</v>
      </c>
      <c r="R308">
        <v>12.867000000000001</v>
      </c>
      <c r="S308">
        <v>12.871</v>
      </c>
      <c r="T308">
        <v>7.5920000000000014</v>
      </c>
      <c r="U308">
        <v>12.884</v>
      </c>
      <c r="V308">
        <v>12.868</v>
      </c>
      <c r="W308">
        <v>13.148</v>
      </c>
    </row>
    <row r="309" spans="1:23">
      <c r="A309" s="1">
        <v>307</v>
      </c>
      <c r="B309">
        <v>5</v>
      </c>
      <c r="C309">
        <v>47.906999999999996</v>
      </c>
      <c r="D309">
        <v>47.895000000000003</v>
      </c>
      <c r="E309">
        <v>47.638000000000012</v>
      </c>
      <c r="F309">
        <v>47.896999999999998</v>
      </c>
      <c r="G309">
        <v>48.405000000000001</v>
      </c>
      <c r="H309">
        <v>47.906999999999996</v>
      </c>
      <c r="I309">
        <v>47.856999999999999</v>
      </c>
      <c r="J309">
        <v>47.895000000000003</v>
      </c>
      <c r="K309">
        <v>47.906999999999996</v>
      </c>
      <c r="L309">
        <v>47.856999999999999</v>
      </c>
      <c r="M309">
        <v>47.91</v>
      </c>
      <c r="N309">
        <v>47.906999999999996</v>
      </c>
      <c r="O309">
        <v>11.77</v>
      </c>
      <c r="P309">
        <v>47.898999999999987</v>
      </c>
      <c r="Q309">
        <v>47.906999999999996</v>
      </c>
      <c r="R309">
        <v>47.861999999999988</v>
      </c>
      <c r="S309">
        <v>47.906000000000013</v>
      </c>
      <c r="T309">
        <v>43.838999999999999</v>
      </c>
      <c r="U309">
        <v>47.906999999999996</v>
      </c>
      <c r="V309">
        <v>47.906999999999996</v>
      </c>
      <c r="W309">
        <v>48.027999999999999</v>
      </c>
    </row>
    <row r="310" spans="1:23">
      <c r="A310" s="1">
        <v>308</v>
      </c>
      <c r="B310">
        <v>0</v>
      </c>
      <c r="C310">
        <v>9.3539999999999992</v>
      </c>
      <c r="D310">
        <v>9.3410000000000011</v>
      </c>
      <c r="E310">
        <v>9.2940000000000005</v>
      </c>
      <c r="F310">
        <v>9.2530000000000001</v>
      </c>
      <c r="G310">
        <v>9.3949999999999996</v>
      </c>
      <c r="H310">
        <v>9.3539999999999992</v>
      </c>
      <c r="I310">
        <v>9.1120000000000001</v>
      </c>
      <c r="J310">
        <v>9.3570000000000011</v>
      </c>
      <c r="K310">
        <v>9.3539999999999992</v>
      </c>
      <c r="L310">
        <v>9.511000000000001</v>
      </c>
      <c r="M310">
        <v>9.3650000000000002</v>
      </c>
      <c r="N310">
        <v>9.3539999999999992</v>
      </c>
      <c r="O310">
        <v>-24.254000000000001</v>
      </c>
      <c r="P310">
        <v>9.1980000000000004</v>
      </c>
      <c r="Q310">
        <v>9.3529999999999998</v>
      </c>
      <c r="R310">
        <v>9.3539999999999992</v>
      </c>
      <c r="S310">
        <v>9.3539999999999992</v>
      </c>
      <c r="T310">
        <v>0.501</v>
      </c>
      <c r="U310">
        <v>9.3550000000000004</v>
      </c>
      <c r="V310">
        <v>9.3539999999999992</v>
      </c>
      <c r="W310">
        <v>9.3230000000000004</v>
      </c>
    </row>
    <row r="311" spans="1:23">
      <c r="A311" s="1">
        <v>309</v>
      </c>
      <c r="B311">
        <v>3</v>
      </c>
      <c r="C311">
        <v>28.396999999999998</v>
      </c>
      <c r="D311">
        <v>28.396000000000001</v>
      </c>
      <c r="E311">
        <v>28.396999999999998</v>
      </c>
      <c r="F311">
        <v>28.443999999999999</v>
      </c>
      <c r="G311">
        <v>28.32</v>
      </c>
      <c r="H311">
        <v>28.396999999999998</v>
      </c>
      <c r="I311">
        <v>28.262</v>
      </c>
      <c r="J311">
        <v>28.396999999999998</v>
      </c>
      <c r="K311">
        <v>28.396999999999998</v>
      </c>
      <c r="L311">
        <v>28.495999999999999</v>
      </c>
      <c r="M311">
        <v>28.419</v>
      </c>
      <c r="N311">
        <v>28.396999999999998</v>
      </c>
      <c r="O311">
        <v>-25.773</v>
      </c>
      <c r="P311">
        <v>28.402000000000001</v>
      </c>
      <c r="Q311">
        <v>28.396999999999998</v>
      </c>
      <c r="R311">
        <v>28.393999999999998</v>
      </c>
      <c r="S311">
        <v>28.396999999999998</v>
      </c>
      <c r="T311">
        <v>27.440999999999999</v>
      </c>
      <c r="U311">
        <v>28.396999999999998</v>
      </c>
      <c r="V311">
        <v>28.396999999999998</v>
      </c>
      <c r="W311">
        <v>28.404</v>
      </c>
    </row>
    <row r="312" spans="1:23">
      <c r="A312" s="1">
        <v>310</v>
      </c>
      <c r="B312">
        <v>1</v>
      </c>
      <c r="C312">
        <v>17.832999999999998</v>
      </c>
      <c r="D312">
        <v>17.832000000000001</v>
      </c>
      <c r="E312">
        <v>17.834</v>
      </c>
      <c r="F312">
        <v>17.802</v>
      </c>
      <c r="G312">
        <v>17.506</v>
      </c>
      <c r="H312">
        <v>17.832999999999998</v>
      </c>
      <c r="I312">
        <v>17.765999999999998</v>
      </c>
      <c r="J312">
        <v>17.832999999999998</v>
      </c>
      <c r="K312">
        <v>17.832999999999998</v>
      </c>
      <c r="L312">
        <v>17.879000000000001</v>
      </c>
      <c r="M312">
        <v>17.847000000000001</v>
      </c>
      <c r="N312">
        <v>17.832999999999998</v>
      </c>
      <c r="O312">
        <v>-10.372</v>
      </c>
      <c r="P312">
        <v>17.832999999999998</v>
      </c>
      <c r="Q312">
        <v>17.834</v>
      </c>
      <c r="R312">
        <v>17.832000000000001</v>
      </c>
      <c r="S312">
        <v>17.832999999999998</v>
      </c>
      <c r="T312">
        <v>11.119</v>
      </c>
      <c r="U312">
        <v>17.832999999999998</v>
      </c>
      <c r="V312">
        <v>17.832999999999998</v>
      </c>
      <c r="W312">
        <v>17.86</v>
      </c>
    </row>
    <row r="313" spans="1:23">
      <c r="A313" s="1">
        <v>311</v>
      </c>
      <c r="B313">
        <v>5</v>
      </c>
      <c r="C313">
        <v>47.906999999999996</v>
      </c>
      <c r="D313">
        <v>47.92</v>
      </c>
      <c r="E313">
        <v>48.171999999999997</v>
      </c>
      <c r="F313">
        <v>47.906000000000013</v>
      </c>
      <c r="G313">
        <v>48.023999999999987</v>
      </c>
      <c r="H313">
        <v>47.906999999999996</v>
      </c>
      <c r="I313">
        <v>47.9</v>
      </c>
      <c r="J313">
        <v>47.915999999999997</v>
      </c>
      <c r="K313">
        <v>47.906999999999996</v>
      </c>
      <c r="L313">
        <v>47.908999999999999</v>
      </c>
      <c r="M313">
        <v>47.908999999999999</v>
      </c>
      <c r="N313">
        <v>47.906999999999996</v>
      </c>
      <c r="O313">
        <v>17.542000000000002</v>
      </c>
      <c r="P313">
        <v>47.913999999999987</v>
      </c>
      <c r="Q313">
        <v>47.908000000000001</v>
      </c>
      <c r="R313">
        <v>47.951999999999998</v>
      </c>
      <c r="S313">
        <v>47.908000000000001</v>
      </c>
      <c r="T313">
        <v>43.673000000000002</v>
      </c>
      <c r="U313">
        <v>47.906999999999996</v>
      </c>
      <c r="V313">
        <v>47.906999999999996</v>
      </c>
      <c r="W313">
        <v>47.927</v>
      </c>
    </row>
    <row r="314" spans="1:23">
      <c r="A314" s="1">
        <v>312</v>
      </c>
      <c r="B314">
        <v>0</v>
      </c>
      <c r="C314">
        <v>9.3539999999999992</v>
      </c>
      <c r="D314">
        <v>9.3680000000000003</v>
      </c>
      <c r="E314">
        <v>9.4169999999999998</v>
      </c>
      <c r="F314">
        <v>9.3460000000000001</v>
      </c>
      <c r="G314">
        <v>9.4939999999999998</v>
      </c>
      <c r="H314">
        <v>9.3539999999999992</v>
      </c>
      <c r="I314">
        <v>9.2810000000000006</v>
      </c>
      <c r="J314">
        <v>9.3520000000000003</v>
      </c>
      <c r="K314">
        <v>9.3539999999999992</v>
      </c>
      <c r="L314">
        <v>9.4049999999999994</v>
      </c>
      <c r="M314">
        <v>9.3470000000000013</v>
      </c>
      <c r="N314">
        <v>9.3539999999999992</v>
      </c>
      <c r="O314">
        <v>-24.765999999999998</v>
      </c>
      <c r="P314">
        <v>9.5090000000000003</v>
      </c>
      <c r="Q314">
        <v>9.3529999999999998</v>
      </c>
      <c r="R314">
        <v>9.3539999999999992</v>
      </c>
      <c r="S314">
        <v>9.3539999999999992</v>
      </c>
      <c r="T314">
        <v>0.51700000000000002</v>
      </c>
      <c r="U314">
        <v>9.3529999999999998</v>
      </c>
      <c r="V314">
        <v>9.3539999999999992</v>
      </c>
      <c r="W314">
        <v>9.3390000000000004</v>
      </c>
    </row>
    <row r="315" spans="1:23">
      <c r="A315" s="1">
        <v>313</v>
      </c>
      <c r="B315">
        <v>1</v>
      </c>
      <c r="C315">
        <v>12.868</v>
      </c>
      <c r="D315">
        <v>12.868</v>
      </c>
      <c r="E315">
        <v>12.866</v>
      </c>
      <c r="F315">
        <v>12.869</v>
      </c>
      <c r="G315">
        <v>12.927</v>
      </c>
      <c r="H315">
        <v>12.868</v>
      </c>
      <c r="I315">
        <v>12.842000000000001</v>
      </c>
      <c r="J315">
        <v>12.868</v>
      </c>
      <c r="K315">
        <v>12.868</v>
      </c>
      <c r="L315">
        <v>12.896000000000001</v>
      </c>
      <c r="M315">
        <v>12.869</v>
      </c>
      <c r="N315">
        <v>12.868</v>
      </c>
      <c r="O315">
        <v>-23.474</v>
      </c>
      <c r="P315">
        <v>12.869</v>
      </c>
      <c r="Q315">
        <v>12.868</v>
      </c>
      <c r="R315">
        <v>12.867000000000001</v>
      </c>
      <c r="S315">
        <v>12.868</v>
      </c>
      <c r="T315">
        <v>7.5920000000000014</v>
      </c>
      <c r="U315">
        <v>12.868</v>
      </c>
      <c r="V315">
        <v>12.868</v>
      </c>
      <c r="W315">
        <v>12.861000000000001</v>
      </c>
    </row>
    <row r="316" spans="1:23">
      <c r="A316" s="1">
        <v>314</v>
      </c>
      <c r="B316">
        <v>5</v>
      </c>
      <c r="C316">
        <v>47.906999999999996</v>
      </c>
      <c r="D316">
        <v>47.895000000000003</v>
      </c>
      <c r="E316">
        <v>47.64</v>
      </c>
      <c r="F316">
        <v>47.906999999999996</v>
      </c>
      <c r="G316">
        <v>47.927</v>
      </c>
      <c r="H316">
        <v>47.906999999999996</v>
      </c>
      <c r="I316">
        <v>47.901000000000003</v>
      </c>
      <c r="J316">
        <v>47.896999999999998</v>
      </c>
      <c r="K316">
        <v>47.906999999999996</v>
      </c>
      <c r="L316">
        <v>47.891000000000012</v>
      </c>
      <c r="M316">
        <v>47.906999999999996</v>
      </c>
      <c r="N316">
        <v>47.906999999999996</v>
      </c>
      <c r="O316">
        <v>11.771000000000001</v>
      </c>
      <c r="P316">
        <v>47.898999999999987</v>
      </c>
      <c r="Q316">
        <v>47.906999999999996</v>
      </c>
      <c r="R316">
        <v>47.861999999999988</v>
      </c>
      <c r="S316">
        <v>47.906000000000013</v>
      </c>
      <c r="T316">
        <v>43.838999999999999</v>
      </c>
      <c r="U316">
        <v>47.906999999999996</v>
      </c>
      <c r="V316">
        <v>47.906999999999996</v>
      </c>
      <c r="W316">
        <v>47.91</v>
      </c>
    </row>
    <row r="317" spans="1:23">
      <c r="A317" s="1">
        <v>315</v>
      </c>
      <c r="B317">
        <v>0</v>
      </c>
      <c r="C317">
        <v>9.3539999999999992</v>
      </c>
      <c r="D317">
        <v>9.3410000000000011</v>
      </c>
      <c r="E317">
        <v>9.2949999999999999</v>
      </c>
      <c r="F317">
        <v>9.3510000000000009</v>
      </c>
      <c r="G317">
        <v>9.484</v>
      </c>
      <c r="H317">
        <v>9.3539999999999992</v>
      </c>
      <c r="I317">
        <v>9.3369999999999997</v>
      </c>
      <c r="J317">
        <v>9.3559999999999999</v>
      </c>
      <c r="K317">
        <v>9.3539999999999992</v>
      </c>
      <c r="L317">
        <v>9.3979999999999997</v>
      </c>
      <c r="M317">
        <v>9.3629999999999995</v>
      </c>
      <c r="N317">
        <v>9.3539999999999992</v>
      </c>
      <c r="O317">
        <v>-24.253</v>
      </c>
      <c r="P317">
        <v>9.1980000000000004</v>
      </c>
      <c r="Q317">
        <v>9.3529999999999998</v>
      </c>
      <c r="R317">
        <v>9.3539999999999992</v>
      </c>
      <c r="S317">
        <v>9.3539999999999992</v>
      </c>
      <c r="T317">
        <v>0.501</v>
      </c>
      <c r="U317">
        <v>9.3550000000000004</v>
      </c>
      <c r="V317">
        <v>9.3539999999999992</v>
      </c>
      <c r="W317">
        <v>9.3550000000000004</v>
      </c>
    </row>
    <row r="318" spans="1:23">
      <c r="A318" s="1">
        <v>316</v>
      </c>
      <c r="B318">
        <v>3</v>
      </c>
      <c r="C318">
        <v>28.396999999999998</v>
      </c>
      <c r="D318">
        <v>28.396000000000001</v>
      </c>
      <c r="E318">
        <v>28.399000000000001</v>
      </c>
      <c r="F318">
        <v>28.399000000000001</v>
      </c>
      <c r="G318">
        <v>28.431000000000001</v>
      </c>
      <c r="H318">
        <v>28.396999999999998</v>
      </c>
      <c r="I318">
        <v>28.381</v>
      </c>
      <c r="J318">
        <v>28.396999999999998</v>
      </c>
      <c r="K318">
        <v>28.396999999999998</v>
      </c>
      <c r="L318">
        <v>28.425000000000001</v>
      </c>
      <c r="M318">
        <v>28.399000000000001</v>
      </c>
      <c r="N318">
        <v>28.396999999999998</v>
      </c>
      <c r="O318">
        <v>-25.773</v>
      </c>
      <c r="P318">
        <v>28.401</v>
      </c>
      <c r="Q318">
        <v>28.396999999999998</v>
      </c>
      <c r="R318">
        <v>28.393999999999998</v>
      </c>
      <c r="S318">
        <v>28.396999999999998</v>
      </c>
      <c r="T318">
        <v>27.440999999999999</v>
      </c>
      <c r="U318">
        <v>28.396999999999998</v>
      </c>
      <c r="V318">
        <v>28.396999999999998</v>
      </c>
      <c r="W318">
        <v>28.398</v>
      </c>
    </row>
    <row r="319" spans="1:23">
      <c r="A319" s="1">
        <v>317</v>
      </c>
      <c r="B319">
        <v>1</v>
      </c>
      <c r="C319">
        <v>17.832999999999998</v>
      </c>
      <c r="D319">
        <v>17.832000000000001</v>
      </c>
      <c r="E319">
        <v>17.835000000000001</v>
      </c>
      <c r="F319">
        <v>17.832000000000001</v>
      </c>
      <c r="G319">
        <v>17.850999999999999</v>
      </c>
      <c r="H319">
        <v>17.832999999999998</v>
      </c>
      <c r="I319">
        <v>17.821999999999999</v>
      </c>
      <c r="J319">
        <v>17.832999999999998</v>
      </c>
      <c r="K319">
        <v>17.832999999999998</v>
      </c>
      <c r="L319">
        <v>17.846</v>
      </c>
      <c r="M319">
        <v>17.835000000000001</v>
      </c>
      <c r="N319">
        <v>17.832999999999998</v>
      </c>
      <c r="O319">
        <v>-10.367000000000001</v>
      </c>
      <c r="P319">
        <v>17.832999999999998</v>
      </c>
      <c r="Q319">
        <v>17.834</v>
      </c>
      <c r="R319">
        <v>17.832000000000001</v>
      </c>
      <c r="S319">
        <v>17.832999999999998</v>
      </c>
      <c r="T319">
        <v>11.119</v>
      </c>
      <c r="U319">
        <v>17.832999999999998</v>
      </c>
      <c r="V319">
        <v>17.832999999999998</v>
      </c>
      <c r="W319">
        <v>17.832999999999998</v>
      </c>
    </row>
    <row r="320" spans="1:23">
      <c r="A320" s="1">
        <v>318</v>
      </c>
      <c r="B320">
        <v>5</v>
      </c>
      <c r="C320">
        <v>47.906999999999996</v>
      </c>
      <c r="D320">
        <v>47.92</v>
      </c>
      <c r="E320">
        <v>48.171999999999997</v>
      </c>
      <c r="F320">
        <v>47.906999999999996</v>
      </c>
      <c r="G320">
        <v>47.926000000000002</v>
      </c>
      <c r="H320">
        <v>47.906999999999996</v>
      </c>
      <c r="I320">
        <v>47.906999999999996</v>
      </c>
      <c r="J320">
        <v>47.915999999999997</v>
      </c>
      <c r="K320">
        <v>47.906999999999996</v>
      </c>
      <c r="L320">
        <v>47.906999999999996</v>
      </c>
      <c r="M320">
        <v>47.906999999999996</v>
      </c>
      <c r="N320">
        <v>47.906999999999996</v>
      </c>
      <c r="O320">
        <v>17.542999999999999</v>
      </c>
      <c r="P320">
        <v>47.913999999999987</v>
      </c>
      <c r="Q320">
        <v>47.908000000000001</v>
      </c>
      <c r="R320">
        <v>47.951999999999998</v>
      </c>
      <c r="S320">
        <v>47.908000000000001</v>
      </c>
      <c r="T320">
        <v>43.673000000000002</v>
      </c>
      <c r="U320">
        <v>47.906999999999996</v>
      </c>
      <c r="V320">
        <v>47.906999999999996</v>
      </c>
      <c r="W320">
        <v>47.908000000000001</v>
      </c>
    </row>
    <row r="321" spans="1:23">
      <c r="A321" s="1">
        <v>319</v>
      </c>
      <c r="B321">
        <v>0</v>
      </c>
      <c r="C321">
        <v>9.3539999999999992</v>
      </c>
      <c r="D321">
        <v>9.3680000000000003</v>
      </c>
      <c r="E321">
        <v>9.4169999999999998</v>
      </c>
      <c r="F321">
        <v>9.3539999999999992</v>
      </c>
      <c r="G321">
        <v>9.3120000000000012</v>
      </c>
      <c r="H321">
        <v>9.3539999999999992</v>
      </c>
      <c r="I321">
        <v>9.3339999999999996</v>
      </c>
      <c r="J321">
        <v>9.3520000000000003</v>
      </c>
      <c r="K321">
        <v>9.3539999999999992</v>
      </c>
      <c r="L321">
        <v>9.3689999999999998</v>
      </c>
      <c r="M321">
        <v>9.3450000000000006</v>
      </c>
      <c r="N321">
        <v>9.3539999999999992</v>
      </c>
      <c r="O321">
        <v>-24.765000000000001</v>
      </c>
      <c r="P321">
        <v>9.5090000000000003</v>
      </c>
      <c r="Q321">
        <v>9.3529999999999998</v>
      </c>
      <c r="R321">
        <v>9.3539999999999992</v>
      </c>
      <c r="S321">
        <v>9.3539999999999992</v>
      </c>
      <c r="T321">
        <v>0.51700000000000002</v>
      </c>
      <c r="U321">
        <v>9.3529999999999998</v>
      </c>
      <c r="V321">
        <v>9.3539999999999992</v>
      </c>
      <c r="W321">
        <v>9.3510000000000009</v>
      </c>
    </row>
    <row r="322" spans="1:23">
      <c r="A322" s="1">
        <v>320</v>
      </c>
      <c r="B322">
        <v>1</v>
      </c>
      <c r="C322">
        <v>12.868</v>
      </c>
      <c r="D322">
        <v>12.868</v>
      </c>
      <c r="E322">
        <v>12.867000000000001</v>
      </c>
      <c r="F322">
        <v>12.868</v>
      </c>
      <c r="G322">
        <v>12.909000000000001</v>
      </c>
      <c r="H322">
        <v>12.868</v>
      </c>
      <c r="I322">
        <v>12.869</v>
      </c>
      <c r="J322">
        <v>12.868</v>
      </c>
      <c r="K322">
        <v>12.868</v>
      </c>
      <c r="L322">
        <v>12.875</v>
      </c>
      <c r="M322">
        <v>12.868</v>
      </c>
      <c r="N322">
        <v>12.868</v>
      </c>
      <c r="O322">
        <v>-23.472999999999999</v>
      </c>
      <c r="P322">
        <v>12.869</v>
      </c>
      <c r="Q322">
        <v>12.868</v>
      </c>
      <c r="R322">
        <v>12.867000000000001</v>
      </c>
      <c r="S322">
        <v>12.868</v>
      </c>
      <c r="T322">
        <v>7.5920000000000014</v>
      </c>
      <c r="U322">
        <v>12.868</v>
      </c>
      <c r="V322">
        <v>12.868</v>
      </c>
      <c r="W322">
        <v>12.853999999999999</v>
      </c>
    </row>
    <row r="323" spans="1:23">
      <c r="A323" s="1">
        <v>321</v>
      </c>
      <c r="B323">
        <v>5</v>
      </c>
      <c r="C323">
        <v>47.906999999999996</v>
      </c>
      <c r="D323">
        <v>47.895000000000003</v>
      </c>
      <c r="E323">
        <v>47.64</v>
      </c>
      <c r="F323">
        <v>47.906999999999996</v>
      </c>
      <c r="G323">
        <v>47.926000000000002</v>
      </c>
      <c r="H323">
        <v>47.906999999999996</v>
      </c>
      <c r="I323">
        <v>47.906000000000013</v>
      </c>
      <c r="J323">
        <v>47.896999999999998</v>
      </c>
      <c r="K323">
        <v>47.906999999999996</v>
      </c>
      <c r="L323">
        <v>47.902999999999999</v>
      </c>
      <c r="M323">
        <v>47.906999999999996</v>
      </c>
      <c r="N323">
        <v>47.906999999999996</v>
      </c>
      <c r="O323">
        <v>11.772</v>
      </c>
      <c r="P323">
        <v>47.898999999999987</v>
      </c>
      <c r="Q323">
        <v>47.906999999999996</v>
      </c>
      <c r="R323">
        <v>47.861999999999988</v>
      </c>
      <c r="S323">
        <v>47.906000000000013</v>
      </c>
      <c r="T323">
        <v>43.838999999999999</v>
      </c>
      <c r="U323">
        <v>47.906999999999996</v>
      </c>
      <c r="V323">
        <v>47.906999999999996</v>
      </c>
      <c r="W323">
        <v>47.906999999999996</v>
      </c>
    </row>
    <row r="324" spans="1:23">
      <c r="A324" s="1">
        <v>322</v>
      </c>
      <c r="B324">
        <v>0</v>
      </c>
      <c r="C324">
        <v>9.3539999999999992</v>
      </c>
      <c r="D324">
        <v>9.3410000000000011</v>
      </c>
      <c r="E324">
        <v>9.2949999999999999</v>
      </c>
      <c r="F324">
        <v>9.3539999999999992</v>
      </c>
      <c r="G324">
        <v>9.4559999999999995</v>
      </c>
      <c r="H324">
        <v>9.3539999999999992</v>
      </c>
      <c r="I324">
        <v>9.3629999999999995</v>
      </c>
      <c r="J324">
        <v>9.3559999999999999</v>
      </c>
      <c r="K324">
        <v>9.3539999999999992</v>
      </c>
      <c r="L324">
        <v>9.3650000000000002</v>
      </c>
      <c r="M324">
        <v>9.3629999999999995</v>
      </c>
      <c r="N324">
        <v>9.3539999999999992</v>
      </c>
      <c r="O324">
        <v>-24.253</v>
      </c>
      <c r="P324">
        <v>9.1980000000000004</v>
      </c>
      <c r="Q324">
        <v>9.3529999999999998</v>
      </c>
      <c r="R324">
        <v>9.3539999999999992</v>
      </c>
      <c r="S324">
        <v>9.3539999999999992</v>
      </c>
      <c r="T324">
        <v>0.501</v>
      </c>
      <c r="U324">
        <v>9.3550000000000004</v>
      </c>
      <c r="V324">
        <v>9.3539999999999992</v>
      </c>
      <c r="W324">
        <v>9.3559999999999999</v>
      </c>
    </row>
    <row r="325" spans="1:23">
      <c r="A325" s="1">
        <v>323</v>
      </c>
      <c r="B325">
        <v>3</v>
      </c>
      <c r="C325">
        <v>28.396999999999998</v>
      </c>
      <c r="D325">
        <v>28.396000000000001</v>
      </c>
      <c r="E325">
        <v>28.399000000000001</v>
      </c>
      <c r="F325">
        <v>28.396999999999998</v>
      </c>
      <c r="G325">
        <v>28.427</v>
      </c>
      <c r="H325">
        <v>28.396999999999998</v>
      </c>
      <c r="I325">
        <v>28.395</v>
      </c>
      <c r="J325">
        <v>28.396999999999998</v>
      </c>
      <c r="K325">
        <v>28.396999999999998</v>
      </c>
      <c r="L325">
        <v>28.405000000000001</v>
      </c>
      <c r="M325">
        <v>28.396000000000001</v>
      </c>
      <c r="N325">
        <v>28.396999999999998</v>
      </c>
      <c r="O325">
        <v>-25.773</v>
      </c>
      <c r="P325">
        <v>28.401</v>
      </c>
      <c r="Q325">
        <v>28.396999999999998</v>
      </c>
      <c r="R325">
        <v>28.393999999999998</v>
      </c>
      <c r="S325">
        <v>28.396999999999998</v>
      </c>
      <c r="T325">
        <v>27.440999999999999</v>
      </c>
      <c r="U325">
        <v>28.396999999999998</v>
      </c>
      <c r="V325">
        <v>28.396999999999998</v>
      </c>
      <c r="W325">
        <v>28.396999999999998</v>
      </c>
    </row>
    <row r="326" spans="1:23">
      <c r="A326" s="1">
        <v>324</v>
      </c>
      <c r="B326">
        <v>1</v>
      </c>
      <c r="C326">
        <v>17.832999999999998</v>
      </c>
      <c r="D326">
        <v>17.832000000000001</v>
      </c>
      <c r="E326">
        <v>17.835000000000001</v>
      </c>
      <c r="F326">
        <v>17.832999999999998</v>
      </c>
      <c r="G326">
        <v>17.843</v>
      </c>
      <c r="H326">
        <v>17.832999999999998</v>
      </c>
      <c r="I326">
        <v>17.829000000000001</v>
      </c>
      <c r="J326">
        <v>17.832999999999998</v>
      </c>
      <c r="K326">
        <v>17.832999999999998</v>
      </c>
      <c r="L326">
        <v>17.835999999999999</v>
      </c>
      <c r="M326">
        <v>17.832999999999998</v>
      </c>
      <c r="N326">
        <v>17.832999999999998</v>
      </c>
      <c r="O326">
        <v>-10.366</v>
      </c>
      <c r="P326">
        <v>17.832999999999998</v>
      </c>
      <c r="Q326">
        <v>17.834</v>
      </c>
      <c r="R326">
        <v>17.832000000000001</v>
      </c>
      <c r="S326">
        <v>17.832999999999998</v>
      </c>
      <c r="T326">
        <v>11.119</v>
      </c>
      <c r="U326">
        <v>17.832999999999998</v>
      </c>
      <c r="V326">
        <v>17.832999999999998</v>
      </c>
      <c r="W326">
        <v>17.832999999999998</v>
      </c>
    </row>
    <row r="327" spans="1:23">
      <c r="A327" s="1">
        <v>325</v>
      </c>
      <c r="B327">
        <v>5</v>
      </c>
      <c r="C327">
        <v>47.906999999999996</v>
      </c>
      <c r="D327">
        <v>47.92</v>
      </c>
      <c r="E327">
        <v>48.171999999999997</v>
      </c>
      <c r="F327">
        <v>47.906999999999996</v>
      </c>
      <c r="G327">
        <v>47.927999999999997</v>
      </c>
      <c r="H327">
        <v>47.906999999999996</v>
      </c>
      <c r="I327">
        <v>47.906999999999996</v>
      </c>
      <c r="J327">
        <v>47.915999999999997</v>
      </c>
      <c r="K327">
        <v>47.906999999999996</v>
      </c>
      <c r="L327">
        <v>47.906999999999996</v>
      </c>
      <c r="M327">
        <v>47.906999999999996</v>
      </c>
      <c r="N327">
        <v>47.906999999999996</v>
      </c>
      <c r="O327">
        <v>17.542999999999999</v>
      </c>
      <c r="P327">
        <v>47.913999999999987</v>
      </c>
      <c r="Q327">
        <v>47.908000000000001</v>
      </c>
      <c r="R327">
        <v>47.951999999999998</v>
      </c>
      <c r="S327">
        <v>47.908000000000001</v>
      </c>
      <c r="T327">
        <v>43.673000000000002</v>
      </c>
      <c r="U327">
        <v>47.906999999999996</v>
      </c>
      <c r="V327">
        <v>47.906999999999996</v>
      </c>
      <c r="W327">
        <v>47.906999999999996</v>
      </c>
    </row>
    <row r="328" spans="1:23">
      <c r="A328" s="1">
        <v>326</v>
      </c>
      <c r="B328">
        <v>0</v>
      </c>
      <c r="C328">
        <v>9.3539999999999992</v>
      </c>
      <c r="D328">
        <v>9.3680000000000003</v>
      </c>
      <c r="E328">
        <v>9.4169999999999998</v>
      </c>
      <c r="F328">
        <v>9.3539999999999992</v>
      </c>
      <c r="G328">
        <v>9.3140000000000001</v>
      </c>
      <c r="H328">
        <v>9.3539999999999992</v>
      </c>
      <c r="I328">
        <v>9.34</v>
      </c>
      <c r="J328">
        <v>9.3520000000000003</v>
      </c>
      <c r="K328">
        <v>9.3539999999999992</v>
      </c>
      <c r="L328">
        <v>9.359</v>
      </c>
      <c r="M328">
        <v>9.3450000000000006</v>
      </c>
      <c r="N328">
        <v>9.3539999999999992</v>
      </c>
      <c r="O328">
        <v>-24.765000000000001</v>
      </c>
      <c r="P328">
        <v>9.5090000000000003</v>
      </c>
      <c r="Q328">
        <v>9.3529999999999998</v>
      </c>
      <c r="R328">
        <v>9.3539999999999992</v>
      </c>
      <c r="S328">
        <v>9.3539999999999992</v>
      </c>
      <c r="T328">
        <v>0.51700000000000002</v>
      </c>
      <c r="U328">
        <v>9.3529999999999998</v>
      </c>
      <c r="V328">
        <v>9.3539999999999992</v>
      </c>
      <c r="W328">
        <v>9.3520000000000003</v>
      </c>
    </row>
    <row r="329" spans="1:23">
      <c r="A329" s="1">
        <v>327</v>
      </c>
      <c r="B329">
        <v>1</v>
      </c>
      <c r="C329">
        <v>12.868</v>
      </c>
      <c r="D329">
        <v>12.868</v>
      </c>
      <c r="E329">
        <v>12.867000000000001</v>
      </c>
      <c r="F329">
        <v>12.868</v>
      </c>
      <c r="G329">
        <v>12.909000000000001</v>
      </c>
      <c r="H329">
        <v>12.868</v>
      </c>
      <c r="I329">
        <v>12.872</v>
      </c>
      <c r="J329">
        <v>12.868</v>
      </c>
      <c r="K329">
        <v>12.868</v>
      </c>
      <c r="L329">
        <v>12.87</v>
      </c>
      <c r="M329">
        <v>12.868</v>
      </c>
      <c r="N329">
        <v>12.868</v>
      </c>
      <c r="O329">
        <v>-23.472999999999999</v>
      </c>
      <c r="P329">
        <v>12.869</v>
      </c>
      <c r="Q329">
        <v>12.868</v>
      </c>
      <c r="R329">
        <v>12.867000000000001</v>
      </c>
      <c r="S329">
        <v>12.868</v>
      </c>
      <c r="T329">
        <v>7.5920000000000014</v>
      </c>
      <c r="U329">
        <v>12.868</v>
      </c>
      <c r="V329">
        <v>12.868</v>
      </c>
      <c r="W329">
        <v>12.853999999999999</v>
      </c>
    </row>
    <row r="330" spans="1:23">
      <c r="A330" s="1">
        <v>328</v>
      </c>
      <c r="B330">
        <v>5</v>
      </c>
      <c r="C330">
        <v>47.906999999999996</v>
      </c>
      <c r="D330">
        <v>47.895000000000003</v>
      </c>
      <c r="E330">
        <v>47.64</v>
      </c>
      <c r="F330">
        <v>47.906999999999996</v>
      </c>
      <c r="G330">
        <v>47.926000000000002</v>
      </c>
      <c r="H330">
        <v>47.906999999999996</v>
      </c>
      <c r="I330">
        <v>47.906999999999996</v>
      </c>
      <c r="J330">
        <v>47.896999999999998</v>
      </c>
      <c r="K330">
        <v>47.906999999999996</v>
      </c>
      <c r="L330">
        <v>47.906000000000013</v>
      </c>
      <c r="M330">
        <v>47.906999999999996</v>
      </c>
      <c r="N330">
        <v>47.906999999999996</v>
      </c>
      <c r="O330">
        <v>11.772</v>
      </c>
      <c r="P330">
        <v>47.898999999999987</v>
      </c>
      <c r="Q330">
        <v>47.906999999999996</v>
      </c>
      <c r="R330">
        <v>47.861999999999988</v>
      </c>
      <c r="S330">
        <v>47.906000000000013</v>
      </c>
      <c r="T330">
        <v>43.838999999999999</v>
      </c>
      <c r="U330">
        <v>47.906999999999996</v>
      </c>
      <c r="V330">
        <v>47.906999999999996</v>
      </c>
      <c r="W330">
        <v>47.906999999999996</v>
      </c>
    </row>
    <row r="331" spans="1:23">
      <c r="A331" s="1">
        <v>329</v>
      </c>
      <c r="B331">
        <v>0</v>
      </c>
      <c r="C331">
        <v>9.3539999999999992</v>
      </c>
      <c r="D331">
        <v>9.3410000000000011</v>
      </c>
      <c r="E331">
        <v>9.2949999999999999</v>
      </c>
      <c r="F331">
        <v>9.3539999999999992</v>
      </c>
      <c r="G331">
        <v>9.4559999999999995</v>
      </c>
      <c r="H331">
        <v>9.3539999999999992</v>
      </c>
      <c r="I331">
        <v>9.3659999999999997</v>
      </c>
      <c r="J331">
        <v>9.3559999999999999</v>
      </c>
      <c r="K331">
        <v>9.3539999999999992</v>
      </c>
      <c r="L331">
        <v>9.3559999999999999</v>
      </c>
      <c r="M331">
        <v>9.3629999999999995</v>
      </c>
      <c r="N331">
        <v>9.3539999999999992</v>
      </c>
      <c r="O331">
        <v>-24.251999999999999</v>
      </c>
      <c r="P331">
        <v>9.1980000000000004</v>
      </c>
      <c r="Q331">
        <v>9.3529999999999998</v>
      </c>
      <c r="R331">
        <v>9.3539999999999992</v>
      </c>
      <c r="S331">
        <v>9.3539999999999992</v>
      </c>
      <c r="T331">
        <v>0.501</v>
      </c>
      <c r="U331">
        <v>9.3550000000000004</v>
      </c>
      <c r="V331">
        <v>9.3539999999999992</v>
      </c>
      <c r="W331">
        <v>9.3559999999999999</v>
      </c>
    </row>
    <row r="332" spans="1:23">
      <c r="A332" s="1">
        <v>330</v>
      </c>
      <c r="B332">
        <v>3</v>
      </c>
      <c r="C332">
        <v>28.396999999999998</v>
      </c>
      <c r="D332">
        <v>28.396000000000001</v>
      </c>
      <c r="E332">
        <v>28.399000000000001</v>
      </c>
      <c r="F332">
        <v>28.396999999999998</v>
      </c>
      <c r="G332">
        <v>28.427</v>
      </c>
      <c r="H332">
        <v>28.396999999999998</v>
      </c>
      <c r="I332">
        <v>28.396999999999998</v>
      </c>
      <c r="J332">
        <v>28.396999999999998</v>
      </c>
      <c r="K332">
        <v>28.396999999999998</v>
      </c>
      <c r="L332">
        <v>28.399000000000001</v>
      </c>
      <c r="M332">
        <v>28.396000000000001</v>
      </c>
      <c r="N332">
        <v>28.396999999999998</v>
      </c>
      <c r="O332">
        <v>-25.773</v>
      </c>
      <c r="P332">
        <v>28.401</v>
      </c>
      <c r="Q332">
        <v>28.396999999999998</v>
      </c>
      <c r="R332">
        <v>28.393999999999998</v>
      </c>
      <c r="S332">
        <v>28.396999999999998</v>
      </c>
      <c r="T332">
        <v>27.440999999999999</v>
      </c>
      <c r="U332">
        <v>28.396999999999998</v>
      </c>
      <c r="V332">
        <v>28.396999999999998</v>
      </c>
      <c r="W332">
        <v>28.396999999999998</v>
      </c>
    </row>
    <row r="333" spans="1:23">
      <c r="A333" s="1">
        <v>331</v>
      </c>
      <c r="B333">
        <v>1</v>
      </c>
      <c r="C333">
        <v>17.832999999999998</v>
      </c>
      <c r="D333">
        <v>17.832000000000001</v>
      </c>
      <c r="E333">
        <v>17.835000000000001</v>
      </c>
      <c r="F333">
        <v>17.832999999999998</v>
      </c>
      <c r="G333">
        <v>17.843</v>
      </c>
      <c r="H333">
        <v>17.832999999999998</v>
      </c>
      <c r="I333">
        <v>17.829999999999998</v>
      </c>
      <c r="J333">
        <v>17.832999999999998</v>
      </c>
      <c r="K333">
        <v>17.832999999999998</v>
      </c>
      <c r="L333">
        <v>17.834</v>
      </c>
      <c r="M333">
        <v>17.832999999999998</v>
      </c>
      <c r="N333">
        <v>17.832999999999998</v>
      </c>
      <c r="O333">
        <v>-10.366</v>
      </c>
      <c r="P333">
        <v>17.832999999999998</v>
      </c>
      <c r="Q333">
        <v>17.834</v>
      </c>
      <c r="R333">
        <v>17.832000000000001</v>
      </c>
      <c r="S333">
        <v>17.832999999999998</v>
      </c>
      <c r="T333">
        <v>11.119</v>
      </c>
      <c r="U333">
        <v>17.832999999999998</v>
      </c>
      <c r="V333">
        <v>17.832999999999998</v>
      </c>
      <c r="W333">
        <v>17.832999999999998</v>
      </c>
    </row>
    <row r="334" spans="1:23">
      <c r="A334" s="1">
        <v>332</v>
      </c>
      <c r="B334">
        <v>5</v>
      </c>
      <c r="C334">
        <v>47.906999999999996</v>
      </c>
      <c r="D334">
        <v>47.92</v>
      </c>
      <c r="E334">
        <v>48.171999999999997</v>
      </c>
      <c r="F334">
        <v>47.906999999999996</v>
      </c>
      <c r="G334">
        <v>47.927999999999997</v>
      </c>
      <c r="H334">
        <v>47.906999999999996</v>
      </c>
      <c r="I334">
        <v>47.906999999999996</v>
      </c>
      <c r="J334">
        <v>47.915999999999997</v>
      </c>
      <c r="K334">
        <v>47.906999999999996</v>
      </c>
      <c r="L334">
        <v>47.906999999999996</v>
      </c>
      <c r="M334">
        <v>47.906999999999996</v>
      </c>
      <c r="N334">
        <v>47.906999999999996</v>
      </c>
      <c r="O334">
        <v>17.542999999999999</v>
      </c>
      <c r="P334">
        <v>47.913999999999987</v>
      </c>
      <c r="Q334">
        <v>47.908000000000001</v>
      </c>
      <c r="R334">
        <v>47.951999999999998</v>
      </c>
      <c r="S334">
        <v>47.908000000000001</v>
      </c>
      <c r="T334">
        <v>43.673000000000002</v>
      </c>
      <c r="U334">
        <v>47.906999999999996</v>
      </c>
      <c r="V334">
        <v>47.906999999999996</v>
      </c>
      <c r="W334">
        <v>47.906999999999996</v>
      </c>
    </row>
    <row r="335" spans="1:23">
      <c r="A335" s="1">
        <v>333</v>
      </c>
      <c r="B335">
        <v>0</v>
      </c>
      <c r="C335">
        <v>9.3539999999999992</v>
      </c>
      <c r="D335">
        <v>9.3680000000000003</v>
      </c>
      <c r="E335">
        <v>9.4169999999999998</v>
      </c>
      <c r="F335">
        <v>9.3539999999999992</v>
      </c>
      <c r="G335">
        <v>9.3140000000000001</v>
      </c>
      <c r="H335">
        <v>9.3539999999999992</v>
      </c>
      <c r="I335">
        <v>9.3410000000000011</v>
      </c>
      <c r="J335">
        <v>9.3520000000000003</v>
      </c>
      <c r="K335">
        <v>9.3539999999999992</v>
      </c>
      <c r="L335">
        <v>9.3559999999999999</v>
      </c>
      <c r="M335">
        <v>9.3450000000000006</v>
      </c>
      <c r="N335">
        <v>9.3539999999999992</v>
      </c>
      <c r="O335">
        <v>-24.765000000000001</v>
      </c>
      <c r="P335">
        <v>9.5090000000000003</v>
      </c>
      <c r="Q335">
        <v>9.3529999999999998</v>
      </c>
      <c r="R335">
        <v>9.3539999999999992</v>
      </c>
      <c r="S335">
        <v>9.3539999999999992</v>
      </c>
      <c r="T335">
        <v>0.51700000000000002</v>
      </c>
      <c r="U335">
        <v>9.3529999999999998</v>
      </c>
      <c r="V335">
        <v>9.3539999999999992</v>
      </c>
      <c r="W335">
        <v>9.3520000000000003</v>
      </c>
    </row>
    <row r="336" spans="1:23">
      <c r="A336" s="1">
        <v>334</v>
      </c>
      <c r="B336">
        <v>1</v>
      </c>
      <c r="C336">
        <v>12.868</v>
      </c>
      <c r="D336">
        <v>12.868</v>
      </c>
      <c r="E336">
        <v>12.867000000000001</v>
      </c>
      <c r="F336">
        <v>12.868</v>
      </c>
      <c r="G336">
        <v>12.909000000000001</v>
      </c>
      <c r="H336">
        <v>12.868</v>
      </c>
      <c r="I336">
        <v>12.872</v>
      </c>
      <c r="J336">
        <v>12.868</v>
      </c>
      <c r="K336">
        <v>12.868</v>
      </c>
      <c r="L336">
        <v>12.868</v>
      </c>
      <c r="M336">
        <v>12.868</v>
      </c>
      <c r="N336">
        <v>12.868</v>
      </c>
      <c r="O336">
        <v>-23.472999999999999</v>
      </c>
      <c r="P336">
        <v>12.869</v>
      </c>
      <c r="Q336">
        <v>12.868</v>
      </c>
      <c r="R336">
        <v>12.867000000000001</v>
      </c>
      <c r="S336">
        <v>12.868</v>
      </c>
      <c r="T336">
        <v>7.5920000000000014</v>
      </c>
      <c r="U336">
        <v>12.868</v>
      </c>
      <c r="V336">
        <v>12.868</v>
      </c>
      <c r="W336">
        <v>12.853999999999999</v>
      </c>
    </row>
    <row r="337" spans="1:23">
      <c r="A337" s="1">
        <v>335</v>
      </c>
      <c r="B337">
        <v>5</v>
      </c>
      <c r="C337">
        <v>47.906999999999996</v>
      </c>
      <c r="D337">
        <v>47.895000000000003</v>
      </c>
      <c r="E337">
        <v>47.64</v>
      </c>
      <c r="F337">
        <v>47.906999999999996</v>
      </c>
      <c r="G337">
        <v>47.926000000000002</v>
      </c>
      <c r="H337">
        <v>47.906999999999996</v>
      </c>
      <c r="I337">
        <v>47.906999999999996</v>
      </c>
      <c r="J337">
        <v>47.896999999999998</v>
      </c>
      <c r="K337">
        <v>47.906999999999996</v>
      </c>
      <c r="L337">
        <v>47.906999999999996</v>
      </c>
      <c r="M337">
        <v>47.906999999999996</v>
      </c>
      <c r="N337">
        <v>47.906999999999996</v>
      </c>
      <c r="O337">
        <v>11.772</v>
      </c>
      <c r="P337">
        <v>47.898999999999987</v>
      </c>
      <c r="Q337">
        <v>47.906999999999996</v>
      </c>
      <c r="R337">
        <v>47.861999999999988</v>
      </c>
      <c r="S337">
        <v>47.906000000000013</v>
      </c>
      <c r="T337">
        <v>43.838999999999999</v>
      </c>
      <c r="U337">
        <v>47.906999999999996</v>
      </c>
      <c r="V337">
        <v>47.906999999999996</v>
      </c>
      <c r="W337">
        <v>47.906999999999996</v>
      </c>
    </row>
    <row r="338" spans="1:23">
      <c r="A338" s="1">
        <v>336</v>
      </c>
      <c r="B338">
        <v>0</v>
      </c>
      <c r="C338">
        <v>9.3539999999999992</v>
      </c>
      <c r="D338">
        <v>9.3410000000000011</v>
      </c>
      <c r="E338">
        <v>9.2949999999999999</v>
      </c>
      <c r="F338">
        <v>9.3539999999999992</v>
      </c>
      <c r="G338">
        <v>9.4559999999999995</v>
      </c>
      <c r="H338">
        <v>9.3539999999999992</v>
      </c>
      <c r="I338">
        <v>9.3659999999999997</v>
      </c>
      <c r="J338">
        <v>9.3559999999999999</v>
      </c>
      <c r="K338">
        <v>9.3539999999999992</v>
      </c>
      <c r="L338">
        <v>9.3539999999999992</v>
      </c>
      <c r="M338">
        <v>9.3629999999999995</v>
      </c>
      <c r="N338">
        <v>9.3539999999999992</v>
      </c>
      <c r="O338">
        <v>-24.251999999999999</v>
      </c>
      <c r="P338">
        <v>9.1980000000000004</v>
      </c>
      <c r="Q338">
        <v>9.3529999999999998</v>
      </c>
      <c r="R338">
        <v>9.3539999999999992</v>
      </c>
      <c r="S338">
        <v>9.3539999999999992</v>
      </c>
      <c r="T338">
        <v>0.501</v>
      </c>
      <c r="U338">
        <v>9.3550000000000004</v>
      </c>
      <c r="V338">
        <v>9.3539999999999992</v>
      </c>
      <c r="W338">
        <v>9.3559999999999999</v>
      </c>
    </row>
    <row r="339" spans="1:23">
      <c r="A339" s="1">
        <v>337</v>
      </c>
      <c r="B339">
        <v>3</v>
      </c>
      <c r="C339">
        <v>28.396999999999998</v>
      </c>
      <c r="D339">
        <v>28.396000000000001</v>
      </c>
      <c r="E339">
        <v>28.399000000000001</v>
      </c>
      <c r="F339">
        <v>28.396999999999998</v>
      </c>
      <c r="G339">
        <v>28.427</v>
      </c>
      <c r="H339">
        <v>28.396999999999998</v>
      </c>
      <c r="I339">
        <v>28.396999999999998</v>
      </c>
      <c r="J339">
        <v>28.396999999999998</v>
      </c>
      <c r="K339">
        <v>28.396999999999998</v>
      </c>
      <c r="L339">
        <v>28.398</v>
      </c>
      <c r="M339">
        <v>28.396000000000001</v>
      </c>
      <c r="N339">
        <v>28.396999999999998</v>
      </c>
      <c r="O339">
        <v>-25.773</v>
      </c>
      <c r="P339">
        <v>28.401</v>
      </c>
      <c r="Q339">
        <v>28.396999999999998</v>
      </c>
      <c r="R339">
        <v>28.393999999999998</v>
      </c>
      <c r="S339">
        <v>28.396999999999998</v>
      </c>
      <c r="T339">
        <v>27.440999999999999</v>
      </c>
      <c r="U339">
        <v>28.396999999999998</v>
      </c>
      <c r="V339">
        <v>28.396999999999998</v>
      </c>
      <c r="W339">
        <v>28.396999999999998</v>
      </c>
    </row>
    <row r="340" spans="1:23">
      <c r="A340" s="1">
        <v>338</v>
      </c>
      <c r="B340">
        <v>1</v>
      </c>
      <c r="C340">
        <v>17.832999999999998</v>
      </c>
      <c r="D340">
        <v>17.832000000000001</v>
      </c>
      <c r="E340">
        <v>17.835000000000001</v>
      </c>
      <c r="F340">
        <v>17.832999999999998</v>
      </c>
      <c r="G340">
        <v>17.843</v>
      </c>
      <c r="H340">
        <v>17.832999999999998</v>
      </c>
      <c r="I340">
        <v>17.829999999999998</v>
      </c>
      <c r="J340">
        <v>17.832999999999998</v>
      </c>
      <c r="K340">
        <v>17.832999999999998</v>
      </c>
      <c r="L340">
        <v>17.832999999999998</v>
      </c>
      <c r="M340">
        <v>17.832999999999998</v>
      </c>
      <c r="N340">
        <v>17.832999999999998</v>
      </c>
      <c r="O340">
        <v>-10.366</v>
      </c>
      <c r="P340">
        <v>17.832999999999998</v>
      </c>
      <c r="Q340">
        <v>17.834</v>
      </c>
      <c r="R340">
        <v>17.832000000000001</v>
      </c>
      <c r="S340">
        <v>17.832999999999998</v>
      </c>
      <c r="T340">
        <v>11.119</v>
      </c>
      <c r="U340">
        <v>17.832999999999998</v>
      </c>
      <c r="V340">
        <v>17.832999999999998</v>
      </c>
      <c r="W340">
        <v>17.832999999999998</v>
      </c>
    </row>
    <row r="341" spans="1:23">
      <c r="A341" s="1">
        <v>339</v>
      </c>
      <c r="B341">
        <v>5</v>
      </c>
      <c r="C341">
        <v>47.906999999999996</v>
      </c>
      <c r="D341">
        <v>47.92</v>
      </c>
      <c r="E341">
        <v>48.171999999999997</v>
      </c>
      <c r="F341">
        <v>47.906999999999996</v>
      </c>
      <c r="G341">
        <v>47.927999999999997</v>
      </c>
      <c r="H341">
        <v>47.906999999999996</v>
      </c>
      <c r="I341">
        <v>47.906999999999996</v>
      </c>
      <c r="J341">
        <v>47.915999999999997</v>
      </c>
      <c r="K341">
        <v>47.906999999999996</v>
      </c>
      <c r="L341">
        <v>47.906999999999996</v>
      </c>
      <c r="M341">
        <v>47.906999999999996</v>
      </c>
      <c r="N341">
        <v>47.906999999999996</v>
      </c>
      <c r="O341">
        <v>17.542999999999999</v>
      </c>
      <c r="P341">
        <v>47.913999999999987</v>
      </c>
      <c r="Q341">
        <v>47.908000000000001</v>
      </c>
      <c r="R341">
        <v>47.951999999999998</v>
      </c>
      <c r="S341">
        <v>47.908000000000001</v>
      </c>
      <c r="T341">
        <v>43.673000000000002</v>
      </c>
      <c r="U341">
        <v>47.906999999999996</v>
      </c>
      <c r="V341">
        <v>47.906999999999996</v>
      </c>
      <c r="W341">
        <v>47.906999999999996</v>
      </c>
    </row>
    <row r="342" spans="1:23">
      <c r="A342" s="1">
        <v>340</v>
      </c>
      <c r="B342">
        <v>0</v>
      </c>
      <c r="C342">
        <v>9.3539999999999992</v>
      </c>
      <c r="D342">
        <v>9.3680000000000003</v>
      </c>
      <c r="E342">
        <v>9.4169999999999998</v>
      </c>
      <c r="F342">
        <v>9.3539999999999992</v>
      </c>
      <c r="G342">
        <v>9.3140000000000001</v>
      </c>
      <c r="H342">
        <v>9.3539999999999992</v>
      </c>
      <c r="I342">
        <v>9.3410000000000011</v>
      </c>
      <c r="J342">
        <v>9.3520000000000003</v>
      </c>
      <c r="K342">
        <v>9.3539999999999992</v>
      </c>
      <c r="L342">
        <v>9.3559999999999999</v>
      </c>
      <c r="M342">
        <v>9.3450000000000006</v>
      </c>
      <c r="N342">
        <v>9.3539999999999992</v>
      </c>
      <c r="O342">
        <v>-24.765000000000001</v>
      </c>
      <c r="P342">
        <v>9.5090000000000003</v>
      </c>
      <c r="Q342">
        <v>9.3529999999999998</v>
      </c>
      <c r="R342">
        <v>9.3539999999999992</v>
      </c>
      <c r="S342">
        <v>9.3539999999999992</v>
      </c>
      <c r="T342">
        <v>0.51700000000000002</v>
      </c>
      <c r="U342">
        <v>9.3529999999999998</v>
      </c>
      <c r="V342">
        <v>9.3539999999999992</v>
      </c>
      <c r="W342">
        <v>9.3520000000000003</v>
      </c>
    </row>
    <row r="343" spans="1:23">
      <c r="A343" s="1">
        <v>341</v>
      </c>
      <c r="B343">
        <v>1</v>
      </c>
      <c r="C343">
        <v>12.868</v>
      </c>
      <c r="D343">
        <v>12.868</v>
      </c>
      <c r="E343">
        <v>12.867000000000001</v>
      </c>
      <c r="F343">
        <v>12.868</v>
      </c>
      <c r="G343">
        <v>12.909000000000001</v>
      </c>
      <c r="H343">
        <v>12.868</v>
      </c>
      <c r="I343">
        <v>12.872</v>
      </c>
      <c r="J343">
        <v>12.868</v>
      </c>
      <c r="K343">
        <v>12.868</v>
      </c>
      <c r="L343">
        <v>12.868</v>
      </c>
      <c r="M343">
        <v>12.868</v>
      </c>
      <c r="N343">
        <v>12.868</v>
      </c>
      <c r="O343">
        <v>-23.472999999999999</v>
      </c>
      <c r="P343">
        <v>12.869</v>
      </c>
      <c r="Q343">
        <v>12.868</v>
      </c>
      <c r="R343">
        <v>12.867000000000001</v>
      </c>
      <c r="S343">
        <v>12.868</v>
      </c>
      <c r="T343">
        <v>7.5920000000000014</v>
      </c>
      <c r="U343">
        <v>12.868</v>
      </c>
      <c r="V343">
        <v>12.868</v>
      </c>
      <c r="W343">
        <v>12.853999999999999</v>
      </c>
    </row>
    <row r="344" spans="1:23">
      <c r="A344" s="1">
        <v>342</v>
      </c>
      <c r="B344">
        <v>5</v>
      </c>
      <c r="C344">
        <v>47.906999999999996</v>
      </c>
      <c r="D344">
        <v>47.895000000000003</v>
      </c>
      <c r="E344">
        <v>47.64</v>
      </c>
      <c r="F344">
        <v>47.906999999999996</v>
      </c>
      <c r="G344">
        <v>47.926000000000002</v>
      </c>
      <c r="H344">
        <v>47.906999999999996</v>
      </c>
      <c r="I344">
        <v>47.906999999999996</v>
      </c>
      <c r="J344">
        <v>47.896999999999998</v>
      </c>
      <c r="K344">
        <v>47.906999999999996</v>
      </c>
      <c r="L344">
        <v>47.906999999999996</v>
      </c>
      <c r="M344">
        <v>47.906999999999996</v>
      </c>
      <c r="N344">
        <v>47.906999999999996</v>
      </c>
      <c r="O344">
        <v>11.772</v>
      </c>
      <c r="P344">
        <v>47.898999999999987</v>
      </c>
      <c r="Q344">
        <v>47.906999999999996</v>
      </c>
      <c r="R344">
        <v>47.861999999999988</v>
      </c>
      <c r="S344">
        <v>47.906000000000013</v>
      </c>
      <c r="T344">
        <v>43.838999999999999</v>
      </c>
      <c r="U344">
        <v>47.906999999999996</v>
      </c>
      <c r="V344">
        <v>47.906999999999996</v>
      </c>
      <c r="W344">
        <v>47.906999999999996</v>
      </c>
    </row>
    <row r="345" spans="1:23">
      <c r="A345" s="1">
        <v>343</v>
      </c>
      <c r="B345">
        <v>0</v>
      </c>
      <c r="C345">
        <v>9.3539999999999992</v>
      </c>
      <c r="D345">
        <v>9.3410000000000011</v>
      </c>
      <c r="E345">
        <v>9.2949999999999999</v>
      </c>
      <c r="F345">
        <v>9.3539999999999992</v>
      </c>
      <c r="G345">
        <v>9.4559999999999995</v>
      </c>
      <c r="H345">
        <v>9.3539999999999992</v>
      </c>
      <c r="I345">
        <v>9.3659999999999997</v>
      </c>
      <c r="J345">
        <v>9.3559999999999999</v>
      </c>
      <c r="K345">
        <v>9.3539999999999992</v>
      </c>
      <c r="L345">
        <v>9.3529999999999998</v>
      </c>
      <c r="M345">
        <v>9.3629999999999995</v>
      </c>
      <c r="N345">
        <v>9.3539999999999992</v>
      </c>
      <c r="O345">
        <v>-24.251999999999999</v>
      </c>
      <c r="P345">
        <v>9.1980000000000004</v>
      </c>
      <c r="Q345">
        <v>9.3529999999999998</v>
      </c>
      <c r="R345">
        <v>9.3539999999999992</v>
      </c>
      <c r="S345">
        <v>9.3539999999999992</v>
      </c>
      <c r="T345">
        <v>0.501</v>
      </c>
      <c r="U345">
        <v>9.3550000000000004</v>
      </c>
      <c r="V345">
        <v>9.3539999999999992</v>
      </c>
      <c r="W345">
        <v>9.3559999999999999</v>
      </c>
    </row>
    <row r="346" spans="1:23">
      <c r="A346" s="1">
        <v>344</v>
      </c>
      <c r="B346">
        <v>3</v>
      </c>
      <c r="C346">
        <v>28.396999999999998</v>
      </c>
      <c r="D346">
        <v>28.396000000000001</v>
      </c>
      <c r="E346">
        <v>28.399000000000001</v>
      </c>
      <c r="F346">
        <v>28.396999999999998</v>
      </c>
      <c r="G346">
        <v>28.427</v>
      </c>
      <c r="H346">
        <v>28.396999999999998</v>
      </c>
      <c r="I346">
        <v>28.396999999999998</v>
      </c>
      <c r="J346">
        <v>28.396999999999998</v>
      </c>
      <c r="K346">
        <v>28.396999999999998</v>
      </c>
      <c r="L346">
        <v>28.396999999999998</v>
      </c>
      <c r="M346">
        <v>28.396000000000001</v>
      </c>
      <c r="N346">
        <v>28.396999999999998</v>
      </c>
      <c r="O346">
        <v>-25.766999999999999</v>
      </c>
      <c r="P346">
        <v>28.401</v>
      </c>
      <c r="Q346">
        <v>28.396999999999998</v>
      </c>
      <c r="R346">
        <v>28.393999999999998</v>
      </c>
      <c r="S346">
        <v>28.396999999999998</v>
      </c>
      <c r="T346">
        <v>27.440999999999999</v>
      </c>
      <c r="U346">
        <v>28.396999999999998</v>
      </c>
      <c r="V346">
        <v>28.396999999999998</v>
      </c>
      <c r="W346">
        <v>28.396999999999998</v>
      </c>
    </row>
    <row r="347" spans="1:23">
      <c r="A347" s="1">
        <v>345</v>
      </c>
      <c r="B347">
        <v>1</v>
      </c>
      <c r="C347">
        <v>17.832999999999998</v>
      </c>
      <c r="D347">
        <v>17.832000000000001</v>
      </c>
      <c r="E347">
        <v>17.835000000000001</v>
      </c>
      <c r="F347">
        <v>17.832999999999998</v>
      </c>
      <c r="G347">
        <v>17.843</v>
      </c>
      <c r="H347">
        <v>17.832999999999998</v>
      </c>
      <c r="I347">
        <v>17.829999999999998</v>
      </c>
      <c r="J347">
        <v>17.832999999999998</v>
      </c>
      <c r="K347">
        <v>17.832999999999998</v>
      </c>
      <c r="L347">
        <v>17.832999999999998</v>
      </c>
      <c r="M347">
        <v>17.832999999999998</v>
      </c>
      <c r="N347">
        <v>17.832999999999998</v>
      </c>
      <c r="O347">
        <v>-10.353999999999999</v>
      </c>
      <c r="P347">
        <v>17.832999999999998</v>
      </c>
      <c r="Q347">
        <v>17.834</v>
      </c>
      <c r="R347">
        <v>17.832000000000001</v>
      </c>
      <c r="S347">
        <v>17.832999999999998</v>
      </c>
      <c r="T347">
        <v>11.119</v>
      </c>
      <c r="U347">
        <v>17.832999999999998</v>
      </c>
      <c r="V347">
        <v>17.832999999999998</v>
      </c>
      <c r="W347">
        <v>17.832999999999998</v>
      </c>
    </row>
    <row r="348" spans="1:23">
      <c r="A348" s="1">
        <v>346</v>
      </c>
      <c r="B348">
        <v>5</v>
      </c>
      <c r="C348">
        <v>47.906999999999996</v>
      </c>
      <c r="D348">
        <v>47.92</v>
      </c>
      <c r="E348">
        <v>48.171999999999997</v>
      </c>
      <c r="F348">
        <v>47.906999999999996</v>
      </c>
      <c r="G348">
        <v>47.927999999999997</v>
      </c>
      <c r="H348">
        <v>47.906999999999996</v>
      </c>
      <c r="I348">
        <v>47.906999999999996</v>
      </c>
      <c r="J348">
        <v>47.915999999999997</v>
      </c>
      <c r="K348">
        <v>47.906999999999996</v>
      </c>
      <c r="L348">
        <v>47.906999999999996</v>
      </c>
      <c r="M348">
        <v>47.906999999999996</v>
      </c>
      <c r="N348">
        <v>47.906999999999996</v>
      </c>
      <c r="O348">
        <v>17.678000000000001</v>
      </c>
      <c r="P348">
        <v>47.913999999999987</v>
      </c>
      <c r="Q348">
        <v>47.908000000000001</v>
      </c>
      <c r="R348">
        <v>47.951999999999998</v>
      </c>
      <c r="S348">
        <v>47.908000000000001</v>
      </c>
      <c r="T348">
        <v>43.673000000000002</v>
      </c>
      <c r="U348">
        <v>47.906999999999996</v>
      </c>
      <c r="V348">
        <v>47.906999999999996</v>
      </c>
      <c r="W348">
        <v>47.906999999999996</v>
      </c>
    </row>
    <row r="349" spans="1:23">
      <c r="A349" s="1">
        <v>347</v>
      </c>
      <c r="B349">
        <v>0</v>
      </c>
      <c r="C349">
        <v>9.3539999999999992</v>
      </c>
      <c r="D349">
        <v>9.3680000000000003</v>
      </c>
      <c r="E349">
        <v>9.4169999999999998</v>
      </c>
      <c r="F349">
        <v>9.3539999999999992</v>
      </c>
      <c r="G349">
        <v>9.3140000000000001</v>
      </c>
      <c r="H349">
        <v>9.3539999999999992</v>
      </c>
      <c r="I349">
        <v>9.3410000000000011</v>
      </c>
      <c r="J349">
        <v>9.3520000000000003</v>
      </c>
      <c r="K349">
        <v>9.3539999999999992</v>
      </c>
      <c r="L349">
        <v>9.3559999999999999</v>
      </c>
      <c r="M349">
        <v>9.3450000000000006</v>
      </c>
      <c r="N349">
        <v>9.3539999999999992</v>
      </c>
      <c r="O349">
        <v>-24.707000000000001</v>
      </c>
      <c r="P349">
        <v>9.5090000000000003</v>
      </c>
      <c r="Q349">
        <v>9.3529999999999998</v>
      </c>
      <c r="R349">
        <v>9.3539999999999992</v>
      </c>
      <c r="S349">
        <v>9.3539999999999992</v>
      </c>
      <c r="T349">
        <v>0.51700000000000002</v>
      </c>
      <c r="U349">
        <v>9.3529999999999998</v>
      </c>
      <c r="V349">
        <v>9.3539999999999992</v>
      </c>
      <c r="W349">
        <v>9.3520000000000003</v>
      </c>
    </row>
    <row r="350" spans="1:23">
      <c r="A350" s="1">
        <v>348</v>
      </c>
      <c r="B350">
        <v>1</v>
      </c>
      <c r="C350">
        <v>12.868</v>
      </c>
      <c r="D350">
        <v>12.868</v>
      </c>
      <c r="E350">
        <v>12.867000000000001</v>
      </c>
      <c r="F350">
        <v>12.868</v>
      </c>
      <c r="G350">
        <v>12.909000000000001</v>
      </c>
      <c r="H350">
        <v>12.868</v>
      </c>
      <c r="I350">
        <v>12.872</v>
      </c>
      <c r="J350">
        <v>12.868</v>
      </c>
      <c r="K350">
        <v>12.868</v>
      </c>
      <c r="L350">
        <v>12.868</v>
      </c>
      <c r="M350">
        <v>12.868</v>
      </c>
      <c r="N350">
        <v>12.868</v>
      </c>
      <c r="O350">
        <v>-23.033999999999999</v>
      </c>
      <c r="P350">
        <v>12.869</v>
      </c>
      <c r="Q350">
        <v>12.868</v>
      </c>
      <c r="R350">
        <v>12.867000000000001</v>
      </c>
      <c r="S350">
        <v>12.868</v>
      </c>
      <c r="T350">
        <v>7.5920000000000014</v>
      </c>
      <c r="U350">
        <v>12.868</v>
      </c>
      <c r="V350">
        <v>12.868</v>
      </c>
      <c r="W350">
        <v>12.853999999999999</v>
      </c>
    </row>
    <row r="351" spans="1:23">
      <c r="A351" s="1">
        <v>349</v>
      </c>
      <c r="B351">
        <v>5</v>
      </c>
      <c r="C351">
        <v>47.906999999999996</v>
      </c>
      <c r="D351">
        <v>47.895000000000003</v>
      </c>
      <c r="E351">
        <v>47.64</v>
      </c>
      <c r="F351">
        <v>47.906999999999996</v>
      </c>
      <c r="G351">
        <v>47.926000000000002</v>
      </c>
      <c r="H351">
        <v>47.906999999999996</v>
      </c>
      <c r="I351">
        <v>47.906999999999996</v>
      </c>
      <c r="J351">
        <v>47.896999999999998</v>
      </c>
      <c r="K351">
        <v>47.906999999999996</v>
      </c>
      <c r="L351">
        <v>47.906999999999996</v>
      </c>
      <c r="M351">
        <v>47.906999999999996</v>
      </c>
      <c r="N351">
        <v>47.906999999999996</v>
      </c>
      <c r="O351">
        <v>15.199</v>
      </c>
      <c r="P351">
        <v>47.898999999999987</v>
      </c>
      <c r="Q351">
        <v>47.906999999999996</v>
      </c>
      <c r="R351">
        <v>47.861999999999988</v>
      </c>
      <c r="S351">
        <v>47.906000000000013</v>
      </c>
      <c r="T351">
        <v>43.838999999999999</v>
      </c>
      <c r="U351">
        <v>47.906999999999996</v>
      </c>
      <c r="V351">
        <v>47.906999999999996</v>
      </c>
      <c r="W351">
        <v>47.906999999999996</v>
      </c>
    </row>
    <row r="352" spans="1:23">
      <c r="A352" s="1">
        <v>350</v>
      </c>
      <c r="B352">
        <v>0</v>
      </c>
      <c r="C352">
        <v>9.3539999999999992</v>
      </c>
      <c r="D352">
        <v>9.3410000000000011</v>
      </c>
      <c r="E352">
        <v>9.2949999999999999</v>
      </c>
      <c r="F352">
        <v>9.3539999999999992</v>
      </c>
      <c r="G352">
        <v>9.4559999999999995</v>
      </c>
      <c r="H352">
        <v>9.3539999999999992</v>
      </c>
      <c r="I352">
        <v>9.3659999999999997</v>
      </c>
      <c r="J352">
        <v>9.3559999999999999</v>
      </c>
      <c r="K352">
        <v>9.3539999999999992</v>
      </c>
      <c r="L352">
        <v>9.3529999999999998</v>
      </c>
      <c r="M352">
        <v>9.3629999999999995</v>
      </c>
      <c r="N352">
        <v>9.3539999999999992</v>
      </c>
      <c r="O352">
        <v>-18.936</v>
      </c>
      <c r="P352">
        <v>9.1980000000000004</v>
      </c>
      <c r="Q352">
        <v>9.3529999999999998</v>
      </c>
      <c r="R352">
        <v>9.3539999999999992</v>
      </c>
      <c r="S352">
        <v>9.3539999999999992</v>
      </c>
      <c r="T352">
        <v>0.501</v>
      </c>
      <c r="U352">
        <v>9.3550000000000004</v>
      </c>
      <c r="V352">
        <v>9.3539999999999992</v>
      </c>
      <c r="W352">
        <v>9.3559999999999999</v>
      </c>
    </row>
    <row r="353" spans="1:23">
      <c r="A353" s="1">
        <v>351</v>
      </c>
      <c r="B353">
        <v>6</v>
      </c>
      <c r="C353">
        <v>60.226000000000013</v>
      </c>
      <c r="D353">
        <v>47.493000000000002</v>
      </c>
      <c r="E353">
        <v>47.777999999999999</v>
      </c>
      <c r="F353">
        <v>47.906999999999996</v>
      </c>
      <c r="G353">
        <v>37.652999999999999</v>
      </c>
      <c r="H353">
        <v>41.905000000000001</v>
      </c>
      <c r="I353">
        <v>52.402000000000001</v>
      </c>
      <c r="J353">
        <v>49.582000000000001</v>
      </c>
      <c r="K353">
        <v>47.906999999999996</v>
      </c>
      <c r="L353">
        <v>51.771000000000001</v>
      </c>
      <c r="M353">
        <v>45.127000000000002</v>
      </c>
      <c r="N353">
        <v>55.027999999999999</v>
      </c>
      <c r="O353">
        <v>20.74</v>
      </c>
      <c r="P353">
        <v>44.301000000000002</v>
      </c>
      <c r="Q353">
        <v>45.207000000000001</v>
      </c>
      <c r="R353">
        <v>47.206000000000003</v>
      </c>
      <c r="S353">
        <v>47.877000000000002</v>
      </c>
      <c r="T353">
        <v>48.773999999999987</v>
      </c>
      <c r="U353">
        <v>57.418999999999997</v>
      </c>
      <c r="V353">
        <v>47.906999999999996</v>
      </c>
      <c r="W353">
        <v>45.857999999999997</v>
      </c>
    </row>
    <row r="354" spans="1:23">
      <c r="A354" s="1">
        <v>352</v>
      </c>
      <c r="B354">
        <v>2</v>
      </c>
      <c r="C354">
        <v>31.774000000000001</v>
      </c>
      <c r="D354">
        <v>17.713999999999999</v>
      </c>
      <c r="E354">
        <v>31.113</v>
      </c>
      <c r="F354">
        <v>17.45</v>
      </c>
      <c r="G354">
        <v>35.597000000000001</v>
      </c>
      <c r="H354">
        <v>26.510999999999999</v>
      </c>
      <c r="I354">
        <v>27.084</v>
      </c>
      <c r="J354">
        <v>30.169</v>
      </c>
      <c r="K354">
        <v>27.771999999999998</v>
      </c>
      <c r="L354">
        <v>27.86</v>
      </c>
      <c r="M354">
        <v>31.395</v>
      </c>
      <c r="N354">
        <v>19.146000000000001</v>
      </c>
      <c r="O354">
        <v>18.782</v>
      </c>
      <c r="P354">
        <v>23.385000000000002</v>
      </c>
      <c r="Q354">
        <v>26.669</v>
      </c>
      <c r="R354">
        <v>23.515999999999998</v>
      </c>
      <c r="S354">
        <v>25.385000000000002</v>
      </c>
      <c r="T354">
        <v>21.152000000000001</v>
      </c>
      <c r="U354">
        <v>21.45</v>
      </c>
      <c r="V354">
        <v>43.194000000000003</v>
      </c>
      <c r="W354">
        <v>24.513999999999999</v>
      </c>
    </row>
    <row r="355" spans="1:23">
      <c r="A355" s="1">
        <v>353</v>
      </c>
      <c r="B355">
        <v>10</v>
      </c>
      <c r="C355">
        <v>109.504</v>
      </c>
      <c r="D355">
        <v>46.491000000000007</v>
      </c>
      <c r="E355">
        <v>55.264000000000003</v>
      </c>
      <c r="F355">
        <v>47.906999999999996</v>
      </c>
      <c r="G355">
        <v>63.736999999999988</v>
      </c>
      <c r="H355">
        <v>47.906999999999996</v>
      </c>
      <c r="I355">
        <v>55.325000000000003</v>
      </c>
      <c r="J355">
        <v>52.731000000000002</v>
      </c>
      <c r="K355">
        <v>47.906999999999996</v>
      </c>
      <c r="L355">
        <v>54.768999999999998</v>
      </c>
      <c r="M355">
        <v>39.677</v>
      </c>
      <c r="N355">
        <v>58.621000000000002</v>
      </c>
      <c r="O355">
        <v>46.483999999999988</v>
      </c>
      <c r="P355">
        <v>45.898999999999987</v>
      </c>
      <c r="Q355">
        <v>47.386000000000003</v>
      </c>
      <c r="R355">
        <v>50.095999999999997</v>
      </c>
      <c r="S355">
        <v>52.372</v>
      </c>
      <c r="T355">
        <v>59.531999999999996</v>
      </c>
      <c r="U355">
        <v>47.908000000000001</v>
      </c>
      <c r="V355">
        <v>47.906999999999996</v>
      </c>
      <c r="W355">
        <v>48.363</v>
      </c>
    </row>
    <row r="356" spans="1:23">
      <c r="A356" s="1">
        <v>354</v>
      </c>
      <c r="B356">
        <v>0</v>
      </c>
      <c r="C356">
        <v>13.691000000000001</v>
      </c>
      <c r="D356">
        <v>8.5380000000000003</v>
      </c>
      <c r="E356">
        <v>15.379</v>
      </c>
      <c r="F356">
        <v>9.3539999999999992</v>
      </c>
      <c r="G356">
        <v>14.686</v>
      </c>
      <c r="H356">
        <v>9.3539999999999992</v>
      </c>
      <c r="I356">
        <v>10.597</v>
      </c>
      <c r="J356">
        <v>5.9829999999999997</v>
      </c>
      <c r="K356">
        <v>9.3539999999999992</v>
      </c>
      <c r="L356">
        <v>8.2550000000000008</v>
      </c>
      <c r="M356">
        <v>-1.2589999999999999</v>
      </c>
      <c r="N356">
        <v>1.502</v>
      </c>
      <c r="O356">
        <v>16.407</v>
      </c>
      <c r="P356">
        <v>10.11</v>
      </c>
      <c r="Q356">
        <v>9.3989999999999991</v>
      </c>
      <c r="R356">
        <v>9.3539999999999992</v>
      </c>
      <c r="S356">
        <v>-2.0259999999999998</v>
      </c>
      <c r="T356">
        <v>-7.1859999999999999</v>
      </c>
      <c r="U356">
        <v>9.3550000000000004</v>
      </c>
      <c r="V356">
        <v>9.3539999999999992</v>
      </c>
      <c r="W356">
        <v>8.8570000000000011</v>
      </c>
    </row>
    <row r="357" spans="1:23">
      <c r="A357" s="1">
        <v>355</v>
      </c>
      <c r="B357">
        <v>2</v>
      </c>
      <c r="C357">
        <v>24.254000000000001</v>
      </c>
      <c r="D357">
        <v>17.408999999999999</v>
      </c>
      <c r="E357">
        <v>19.097999999999999</v>
      </c>
      <c r="F357">
        <v>24.617999999999999</v>
      </c>
      <c r="G357">
        <v>23.902999999999999</v>
      </c>
      <c r="H357">
        <v>23.663</v>
      </c>
      <c r="I357">
        <v>21.109000000000002</v>
      </c>
      <c r="J357">
        <v>19.66</v>
      </c>
      <c r="K357">
        <v>16.53</v>
      </c>
      <c r="L357">
        <v>21.457000000000001</v>
      </c>
      <c r="M357">
        <v>16.141999999999999</v>
      </c>
      <c r="N357">
        <v>12.269</v>
      </c>
      <c r="O357">
        <v>28.469000000000001</v>
      </c>
      <c r="P357">
        <v>25.826000000000001</v>
      </c>
      <c r="Q357">
        <v>19.071000000000002</v>
      </c>
      <c r="R357">
        <v>20.905999999999999</v>
      </c>
      <c r="S357">
        <v>19.925000000000001</v>
      </c>
      <c r="T357">
        <v>16.221</v>
      </c>
      <c r="U357">
        <v>24.58</v>
      </c>
      <c r="V357">
        <v>16.940000000000001</v>
      </c>
      <c r="W357">
        <v>19.533999999999999</v>
      </c>
    </row>
    <row r="358" spans="1:23">
      <c r="A358" s="1">
        <v>356</v>
      </c>
      <c r="B358">
        <v>10</v>
      </c>
      <c r="C358">
        <v>109.504</v>
      </c>
      <c r="D358">
        <v>46.508999999999993</v>
      </c>
      <c r="E358">
        <v>64.137</v>
      </c>
      <c r="F358">
        <v>47.906999999999996</v>
      </c>
      <c r="G358">
        <v>68.902000000000001</v>
      </c>
      <c r="H358">
        <v>48.726999999999997</v>
      </c>
      <c r="I358">
        <v>55.332999999999998</v>
      </c>
      <c r="J358">
        <v>51.156000000000013</v>
      </c>
      <c r="K358">
        <v>47.906999999999996</v>
      </c>
      <c r="L358">
        <v>49.847000000000001</v>
      </c>
      <c r="M358">
        <v>42.893999999999998</v>
      </c>
      <c r="N358">
        <v>56.338000000000001</v>
      </c>
      <c r="O358">
        <v>49.423000000000002</v>
      </c>
      <c r="P358">
        <v>41.597000000000001</v>
      </c>
      <c r="Q358">
        <v>47.228999999999999</v>
      </c>
      <c r="R358">
        <v>50.832999999999998</v>
      </c>
      <c r="S358">
        <v>52.372</v>
      </c>
      <c r="T358">
        <v>59.494999999999997</v>
      </c>
      <c r="U358">
        <v>47.908000000000001</v>
      </c>
      <c r="V358">
        <v>47.906999999999996</v>
      </c>
      <c r="W358">
        <v>47.023000000000003</v>
      </c>
    </row>
    <row r="359" spans="1:23">
      <c r="A359" s="1">
        <v>357</v>
      </c>
      <c r="B359">
        <v>0</v>
      </c>
      <c r="C359">
        <v>13.691000000000001</v>
      </c>
      <c r="D359">
        <v>8.5359999999999996</v>
      </c>
      <c r="E359">
        <v>23.094000000000001</v>
      </c>
      <c r="F359">
        <v>9.3539999999999992</v>
      </c>
      <c r="G359">
        <v>16.811</v>
      </c>
      <c r="H359">
        <v>9.6340000000000003</v>
      </c>
      <c r="I359">
        <v>10.728</v>
      </c>
      <c r="J359">
        <v>7.2140000000000004</v>
      </c>
      <c r="K359">
        <v>9.3539999999999992</v>
      </c>
      <c r="L359">
        <v>8.9049999999999994</v>
      </c>
      <c r="M359">
        <v>3.2189999999999999</v>
      </c>
      <c r="N359">
        <v>1.5649999999999999</v>
      </c>
      <c r="O359">
        <v>10.984999999999999</v>
      </c>
      <c r="P359">
        <v>6.9279999999999999</v>
      </c>
      <c r="Q359">
        <v>9.4120000000000008</v>
      </c>
      <c r="R359">
        <v>9.3539999999999992</v>
      </c>
      <c r="S359">
        <v>-2.0259999999999998</v>
      </c>
      <c r="T359">
        <v>-7.1529999999999996</v>
      </c>
      <c r="U359">
        <v>9.3550000000000004</v>
      </c>
      <c r="V359">
        <v>9.3539999999999992</v>
      </c>
      <c r="W359">
        <v>9.1340000000000003</v>
      </c>
    </row>
    <row r="360" spans="1:23">
      <c r="A360" s="1">
        <v>358</v>
      </c>
      <c r="B360">
        <v>6</v>
      </c>
      <c r="C360">
        <v>62.895000000000003</v>
      </c>
      <c r="D360">
        <v>47.231000000000002</v>
      </c>
      <c r="E360">
        <v>46.938000000000002</v>
      </c>
      <c r="F360">
        <v>47.906999999999996</v>
      </c>
      <c r="G360">
        <v>36.420999999999999</v>
      </c>
      <c r="H360">
        <v>42.046999999999997</v>
      </c>
      <c r="I360">
        <v>52.694000000000003</v>
      </c>
      <c r="J360">
        <v>49.027999999999999</v>
      </c>
      <c r="K360">
        <v>47.906999999999996</v>
      </c>
      <c r="L360">
        <v>52.395000000000003</v>
      </c>
      <c r="M360">
        <v>50.892000000000003</v>
      </c>
      <c r="N360">
        <v>61.344999999999999</v>
      </c>
      <c r="O360">
        <v>44.924999999999997</v>
      </c>
      <c r="P360">
        <v>44.302</v>
      </c>
      <c r="Q360">
        <v>45.196000000000012</v>
      </c>
      <c r="R360">
        <v>47.206000000000003</v>
      </c>
      <c r="S360">
        <v>48.424999999999997</v>
      </c>
      <c r="T360">
        <v>48.225000000000001</v>
      </c>
      <c r="U360">
        <v>57.418999999999997</v>
      </c>
      <c r="V360">
        <v>47.906999999999996</v>
      </c>
      <c r="W360">
        <v>46.832000000000001</v>
      </c>
    </row>
    <row r="361" spans="1:23">
      <c r="A361" s="1">
        <v>359</v>
      </c>
      <c r="B361">
        <v>2</v>
      </c>
      <c r="C361">
        <v>34.442999999999998</v>
      </c>
      <c r="D361">
        <v>17.713000000000001</v>
      </c>
      <c r="E361">
        <v>30.297999999999998</v>
      </c>
      <c r="F361">
        <v>17.45</v>
      </c>
      <c r="G361">
        <v>38.113999999999997</v>
      </c>
      <c r="H361">
        <v>26.46</v>
      </c>
      <c r="I361">
        <v>27.251999999999999</v>
      </c>
      <c r="J361">
        <v>30.346</v>
      </c>
      <c r="K361">
        <v>27.771999999999998</v>
      </c>
      <c r="L361">
        <v>27.920999999999999</v>
      </c>
      <c r="M361">
        <v>35.843000000000004</v>
      </c>
      <c r="N361">
        <v>23.614000000000001</v>
      </c>
      <c r="O361">
        <v>26.63</v>
      </c>
      <c r="P361">
        <v>23.381</v>
      </c>
      <c r="Q361">
        <v>26.675000000000001</v>
      </c>
      <c r="R361">
        <v>23.515999999999998</v>
      </c>
      <c r="S361">
        <v>25.391999999999999</v>
      </c>
      <c r="T361">
        <v>21.117000000000001</v>
      </c>
      <c r="U361">
        <v>21.45</v>
      </c>
      <c r="V361">
        <v>43.194000000000003</v>
      </c>
      <c r="W361">
        <v>23.465</v>
      </c>
    </row>
    <row r="362" spans="1:23">
      <c r="A362" s="1">
        <v>360</v>
      </c>
      <c r="B362">
        <v>10</v>
      </c>
      <c r="C362">
        <v>109.504</v>
      </c>
      <c r="D362">
        <v>46.491000000000007</v>
      </c>
      <c r="E362">
        <v>55.728000000000002</v>
      </c>
      <c r="F362">
        <v>47.906999999999996</v>
      </c>
      <c r="G362">
        <v>62.125999999999998</v>
      </c>
      <c r="H362">
        <v>47.906999999999996</v>
      </c>
      <c r="I362">
        <v>55.343000000000004</v>
      </c>
      <c r="J362">
        <v>52.692</v>
      </c>
      <c r="K362">
        <v>47.906999999999996</v>
      </c>
      <c r="L362">
        <v>54.796000000000006</v>
      </c>
      <c r="M362">
        <v>40.238</v>
      </c>
      <c r="N362">
        <v>59.211000000000013</v>
      </c>
      <c r="O362">
        <v>47.981999999999999</v>
      </c>
      <c r="P362">
        <v>45.898000000000003</v>
      </c>
      <c r="Q362">
        <v>47.386000000000003</v>
      </c>
      <c r="R362">
        <v>50.095999999999997</v>
      </c>
      <c r="S362">
        <v>52.372</v>
      </c>
      <c r="T362">
        <v>59.531999999999996</v>
      </c>
      <c r="U362">
        <v>47.908000000000001</v>
      </c>
      <c r="V362">
        <v>47.906999999999996</v>
      </c>
      <c r="W362">
        <v>47.194000000000003</v>
      </c>
    </row>
    <row r="363" spans="1:23">
      <c r="A363" s="1">
        <v>361</v>
      </c>
      <c r="B363">
        <v>0</v>
      </c>
      <c r="C363">
        <v>13.691000000000001</v>
      </c>
      <c r="D363">
        <v>8.5380000000000003</v>
      </c>
      <c r="E363">
        <v>15.775</v>
      </c>
      <c r="F363">
        <v>9.3539999999999992</v>
      </c>
      <c r="G363">
        <v>14.725</v>
      </c>
      <c r="H363">
        <v>9.3539999999999992</v>
      </c>
      <c r="I363">
        <v>10.917999999999999</v>
      </c>
      <c r="J363">
        <v>6.0139999999999993</v>
      </c>
      <c r="K363">
        <v>9.3539999999999992</v>
      </c>
      <c r="L363">
        <v>8.2530000000000001</v>
      </c>
      <c r="M363">
        <v>-0.64700000000000002</v>
      </c>
      <c r="N363">
        <v>1.7310000000000001</v>
      </c>
      <c r="O363">
        <v>17.841999999999999</v>
      </c>
      <c r="P363">
        <v>10.109</v>
      </c>
      <c r="Q363">
        <v>9.3989999999999991</v>
      </c>
      <c r="R363">
        <v>9.3539999999999992</v>
      </c>
      <c r="S363">
        <v>-2.0259999999999998</v>
      </c>
      <c r="T363">
        <v>-7.1859999999999999</v>
      </c>
      <c r="U363">
        <v>9.3550000000000004</v>
      </c>
      <c r="V363">
        <v>9.3539999999999992</v>
      </c>
      <c r="W363">
        <v>9.3759999999999994</v>
      </c>
    </row>
    <row r="364" spans="1:23">
      <c r="A364" s="1">
        <v>362</v>
      </c>
      <c r="B364">
        <v>2</v>
      </c>
      <c r="C364">
        <v>24.254000000000001</v>
      </c>
      <c r="D364">
        <v>17.41</v>
      </c>
      <c r="E364">
        <v>19.033999999999999</v>
      </c>
      <c r="F364">
        <v>24.617999999999999</v>
      </c>
      <c r="G364">
        <v>24.196000000000002</v>
      </c>
      <c r="H364">
        <v>23.663</v>
      </c>
      <c r="I364">
        <v>21.239000000000001</v>
      </c>
      <c r="J364">
        <v>19.673999999999999</v>
      </c>
      <c r="K364">
        <v>16.53</v>
      </c>
      <c r="L364">
        <v>21.492000000000001</v>
      </c>
      <c r="M364">
        <v>16.591999999999999</v>
      </c>
      <c r="N364">
        <v>12.183999999999999</v>
      </c>
      <c r="O364">
        <v>29.085000000000001</v>
      </c>
      <c r="P364">
        <v>25.826000000000001</v>
      </c>
      <c r="Q364">
        <v>19.071000000000002</v>
      </c>
      <c r="R364">
        <v>20.905999999999999</v>
      </c>
      <c r="S364">
        <v>19.925000000000001</v>
      </c>
      <c r="T364">
        <v>16.221</v>
      </c>
      <c r="U364">
        <v>24.58</v>
      </c>
      <c r="V364">
        <v>16.940000000000001</v>
      </c>
      <c r="W364">
        <v>19.541</v>
      </c>
    </row>
    <row r="365" spans="1:23">
      <c r="A365" s="1">
        <v>363</v>
      </c>
      <c r="B365">
        <v>10</v>
      </c>
      <c r="C365">
        <v>109.504</v>
      </c>
      <c r="D365">
        <v>46.508999999999993</v>
      </c>
      <c r="E365">
        <v>64.165999999999997</v>
      </c>
      <c r="F365">
        <v>47.906999999999996</v>
      </c>
      <c r="G365">
        <v>68.748000000000005</v>
      </c>
      <c r="H365">
        <v>48.726999999999997</v>
      </c>
      <c r="I365">
        <v>55.341000000000001</v>
      </c>
      <c r="J365">
        <v>51.155000000000001</v>
      </c>
      <c r="K365">
        <v>47.906999999999996</v>
      </c>
      <c r="L365">
        <v>49.865000000000002</v>
      </c>
      <c r="M365">
        <v>45.808999999999997</v>
      </c>
      <c r="N365">
        <v>56.313999999999993</v>
      </c>
      <c r="O365">
        <v>49.494999999999997</v>
      </c>
      <c r="P365">
        <v>41.597000000000001</v>
      </c>
      <c r="Q365">
        <v>47.228999999999999</v>
      </c>
      <c r="R365">
        <v>50.834000000000003</v>
      </c>
      <c r="S365">
        <v>52.372</v>
      </c>
      <c r="T365">
        <v>59.494999999999997</v>
      </c>
      <c r="U365">
        <v>47.908000000000001</v>
      </c>
      <c r="V365">
        <v>47.906999999999996</v>
      </c>
      <c r="W365">
        <v>47.290999999999997</v>
      </c>
    </row>
    <row r="366" spans="1:23">
      <c r="A366" s="1">
        <v>364</v>
      </c>
      <c r="B366">
        <v>0</v>
      </c>
      <c r="C366">
        <v>13.691000000000001</v>
      </c>
      <c r="D366">
        <v>8.5359999999999996</v>
      </c>
      <c r="E366">
        <v>23.113</v>
      </c>
      <c r="F366">
        <v>9.3539999999999992</v>
      </c>
      <c r="G366">
        <v>16.675999999999998</v>
      </c>
      <c r="H366">
        <v>9.6340000000000003</v>
      </c>
      <c r="I366">
        <v>10.872999999999999</v>
      </c>
      <c r="J366">
        <v>7.2149999999999999</v>
      </c>
      <c r="K366">
        <v>9.3539999999999992</v>
      </c>
      <c r="L366">
        <v>8.9149999999999991</v>
      </c>
      <c r="M366">
        <v>6.8039999999999994</v>
      </c>
      <c r="N366">
        <v>1.5669999999999999</v>
      </c>
      <c r="O366">
        <v>11.073</v>
      </c>
      <c r="P366">
        <v>6.9279999999999999</v>
      </c>
      <c r="Q366">
        <v>9.4120000000000008</v>
      </c>
      <c r="R366">
        <v>9.3539999999999992</v>
      </c>
      <c r="S366">
        <v>-2.0259999999999998</v>
      </c>
      <c r="T366">
        <v>-7.1529999999999996</v>
      </c>
      <c r="U366">
        <v>9.3550000000000004</v>
      </c>
      <c r="V366">
        <v>9.3539999999999992</v>
      </c>
      <c r="W366">
        <v>9.136000000000001</v>
      </c>
    </row>
    <row r="367" spans="1:23">
      <c r="A367" s="1">
        <v>365</v>
      </c>
      <c r="B367">
        <v>6</v>
      </c>
      <c r="C367">
        <v>62.895000000000003</v>
      </c>
      <c r="D367">
        <v>47.231000000000002</v>
      </c>
      <c r="E367">
        <v>46.938000000000002</v>
      </c>
      <c r="F367">
        <v>47.906999999999996</v>
      </c>
      <c r="G367">
        <v>36.338999999999999</v>
      </c>
      <c r="H367">
        <v>42.046999999999997</v>
      </c>
      <c r="I367">
        <v>52.738</v>
      </c>
      <c r="J367">
        <v>49.027999999999999</v>
      </c>
      <c r="K367">
        <v>47.906999999999996</v>
      </c>
      <c r="L367">
        <v>52.406999999999996</v>
      </c>
      <c r="M367">
        <v>52.861999999999988</v>
      </c>
      <c r="N367">
        <v>61.343999999999987</v>
      </c>
      <c r="O367">
        <v>44.942999999999998</v>
      </c>
      <c r="P367">
        <v>44.302</v>
      </c>
      <c r="Q367">
        <v>45.196000000000012</v>
      </c>
      <c r="R367">
        <v>47.206000000000003</v>
      </c>
      <c r="S367">
        <v>48.424999999999997</v>
      </c>
      <c r="T367">
        <v>48.225000000000001</v>
      </c>
      <c r="U367">
        <v>57.418999999999997</v>
      </c>
      <c r="V367">
        <v>47.906999999999996</v>
      </c>
      <c r="W367">
        <v>46.92</v>
      </c>
    </row>
    <row r="368" spans="1:23">
      <c r="A368" s="1">
        <v>366</v>
      </c>
      <c r="B368">
        <v>2</v>
      </c>
      <c r="C368">
        <v>34.442999999999998</v>
      </c>
      <c r="D368">
        <v>17.713000000000001</v>
      </c>
      <c r="E368">
        <v>30.297999999999998</v>
      </c>
      <c r="F368">
        <v>17.45</v>
      </c>
      <c r="G368">
        <v>38.064999999999998</v>
      </c>
      <c r="H368">
        <v>26.46</v>
      </c>
      <c r="I368">
        <v>27.277999999999999</v>
      </c>
      <c r="J368">
        <v>30.346</v>
      </c>
      <c r="K368">
        <v>27.771999999999998</v>
      </c>
      <c r="L368">
        <v>27.922999999999998</v>
      </c>
      <c r="M368">
        <v>37.195999999999998</v>
      </c>
      <c r="N368">
        <v>23.611000000000001</v>
      </c>
      <c r="O368">
        <v>26.631</v>
      </c>
      <c r="P368">
        <v>23.381</v>
      </c>
      <c r="Q368">
        <v>26.675000000000001</v>
      </c>
      <c r="R368">
        <v>23.515999999999998</v>
      </c>
      <c r="S368">
        <v>25.391999999999999</v>
      </c>
      <c r="T368">
        <v>21.117000000000001</v>
      </c>
      <c r="U368">
        <v>21.45</v>
      </c>
      <c r="V368">
        <v>43.194000000000003</v>
      </c>
      <c r="W368">
        <v>23.565000000000001</v>
      </c>
    </row>
    <row r="369" spans="1:23">
      <c r="A369" s="1">
        <v>367</v>
      </c>
      <c r="B369">
        <v>10</v>
      </c>
      <c r="C369">
        <v>109.504</v>
      </c>
      <c r="D369">
        <v>46.491000000000007</v>
      </c>
      <c r="E369">
        <v>55.728000000000002</v>
      </c>
      <c r="F369">
        <v>47.906999999999996</v>
      </c>
      <c r="G369">
        <v>62.106999999999999</v>
      </c>
      <c r="H369">
        <v>47.906999999999996</v>
      </c>
      <c r="I369">
        <v>55.345999999999997</v>
      </c>
      <c r="J369">
        <v>52.692</v>
      </c>
      <c r="K369">
        <v>47.906999999999996</v>
      </c>
      <c r="L369">
        <v>54.796000000000006</v>
      </c>
      <c r="M369">
        <v>40.478000000000002</v>
      </c>
      <c r="N369">
        <v>59.211000000000013</v>
      </c>
      <c r="O369">
        <v>47.982999999999997</v>
      </c>
      <c r="P369">
        <v>45.898000000000003</v>
      </c>
      <c r="Q369">
        <v>47.386000000000003</v>
      </c>
      <c r="R369">
        <v>50.097000000000001</v>
      </c>
      <c r="S369">
        <v>52.372</v>
      </c>
      <c r="T369">
        <v>59.531999999999996</v>
      </c>
      <c r="U369">
        <v>47.908000000000001</v>
      </c>
      <c r="V369">
        <v>47.906999999999996</v>
      </c>
      <c r="W369">
        <v>47.328999999999994</v>
      </c>
    </row>
    <row r="370" spans="1:23">
      <c r="A370" s="1">
        <v>368</v>
      </c>
      <c r="B370">
        <v>0</v>
      </c>
      <c r="C370">
        <v>13.691000000000001</v>
      </c>
      <c r="D370">
        <v>8.5380000000000003</v>
      </c>
      <c r="E370">
        <v>15.775</v>
      </c>
      <c r="F370">
        <v>9.3539999999999992</v>
      </c>
      <c r="G370">
        <v>14.757</v>
      </c>
      <c r="H370">
        <v>9.3539999999999992</v>
      </c>
      <c r="I370">
        <v>10.98</v>
      </c>
      <c r="J370">
        <v>6.0139999999999993</v>
      </c>
      <c r="K370">
        <v>9.3539999999999992</v>
      </c>
      <c r="L370">
        <v>8.2530000000000001</v>
      </c>
      <c r="M370">
        <v>-0.41</v>
      </c>
      <c r="N370">
        <v>1.7310000000000001</v>
      </c>
      <c r="O370">
        <v>17.847999999999999</v>
      </c>
      <c r="P370">
        <v>10.109</v>
      </c>
      <c r="Q370">
        <v>9.3989999999999991</v>
      </c>
      <c r="R370">
        <v>9.3539999999999992</v>
      </c>
      <c r="S370">
        <v>-2.0259999999999998</v>
      </c>
      <c r="T370">
        <v>-7.1859999999999999</v>
      </c>
      <c r="U370">
        <v>9.3550000000000004</v>
      </c>
      <c r="V370">
        <v>9.3539999999999992</v>
      </c>
      <c r="W370">
        <v>9.3420000000000005</v>
      </c>
    </row>
    <row r="371" spans="1:23">
      <c r="A371" s="1">
        <v>369</v>
      </c>
      <c r="B371">
        <v>2</v>
      </c>
      <c r="C371">
        <v>24.254000000000001</v>
      </c>
      <c r="D371">
        <v>17.41</v>
      </c>
      <c r="E371">
        <v>19.033999999999999</v>
      </c>
      <c r="F371">
        <v>24.617999999999999</v>
      </c>
      <c r="G371">
        <v>24.218</v>
      </c>
      <c r="H371">
        <v>23.663</v>
      </c>
      <c r="I371">
        <v>21.263999999999999</v>
      </c>
      <c r="J371">
        <v>19.673999999999999</v>
      </c>
      <c r="K371">
        <v>16.53</v>
      </c>
      <c r="L371">
        <v>21.492999999999999</v>
      </c>
      <c r="M371">
        <v>16.673999999999999</v>
      </c>
      <c r="N371">
        <v>12.183</v>
      </c>
      <c r="O371">
        <v>29.087</v>
      </c>
      <c r="P371">
        <v>25.826000000000001</v>
      </c>
      <c r="Q371">
        <v>19.071000000000002</v>
      </c>
      <c r="R371">
        <v>20.905999999999999</v>
      </c>
      <c r="S371">
        <v>19.925000000000001</v>
      </c>
      <c r="T371">
        <v>16.221</v>
      </c>
      <c r="U371">
        <v>24.58</v>
      </c>
      <c r="V371">
        <v>16.940000000000001</v>
      </c>
      <c r="W371">
        <v>19.548999999999999</v>
      </c>
    </row>
    <row r="372" spans="1:23">
      <c r="A372" s="1">
        <v>370</v>
      </c>
      <c r="B372">
        <v>10</v>
      </c>
      <c r="C372">
        <v>109.504</v>
      </c>
      <c r="D372">
        <v>46.508999999999993</v>
      </c>
      <c r="E372">
        <v>64.165999999999997</v>
      </c>
      <c r="F372">
        <v>47.906999999999996</v>
      </c>
      <c r="G372">
        <v>68.736000000000004</v>
      </c>
      <c r="H372">
        <v>48.726999999999997</v>
      </c>
      <c r="I372">
        <v>55.341999999999999</v>
      </c>
      <c r="J372">
        <v>51.155000000000001</v>
      </c>
      <c r="K372">
        <v>47.906999999999996</v>
      </c>
      <c r="L372">
        <v>49.865000000000002</v>
      </c>
      <c r="M372">
        <v>46.38</v>
      </c>
      <c r="N372">
        <v>56.313999999999993</v>
      </c>
      <c r="O372">
        <v>49.494999999999997</v>
      </c>
      <c r="P372">
        <v>41.597000000000001</v>
      </c>
      <c r="Q372">
        <v>47.228999999999999</v>
      </c>
      <c r="R372">
        <v>50.835000000000001</v>
      </c>
      <c r="S372">
        <v>52.372</v>
      </c>
      <c r="T372">
        <v>59.494999999999997</v>
      </c>
      <c r="U372">
        <v>47.908000000000001</v>
      </c>
      <c r="V372">
        <v>47.906999999999996</v>
      </c>
      <c r="W372">
        <v>47.276000000000003</v>
      </c>
    </row>
    <row r="373" spans="1:23">
      <c r="A373" s="1">
        <v>371</v>
      </c>
      <c r="B373">
        <v>0</v>
      </c>
      <c r="C373">
        <v>13.691000000000001</v>
      </c>
      <c r="D373">
        <v>8.5359999999999996</v>
      </c>
      <c r="E373">
        <v>23.113</v>
      </c>
      <c r="F373">
        <v>9.3539999999999992</v>
      </c>
      <c r="G373">
        <v>16.667000000000002</v>
      </c>
      <c r="H373">
        <v>9.6340000000000003</v>
      </c>
      <c r="I373">
        <v>10.904</v>
      </c>
      <c r="J373">
        <v>7.2149999999999999</v>
      </c>
      <c r="K373">
        <v>9.3539999999999992</v>
      </c>
      <c r="L373">
        <v>8.9169999999999998</v>
      </c>
      <c r="M373">
        <v>7.5089999999999986</v>
      </c>
      <c r="N373">
        <v>1.5669999999999999</v>
      </c>
      <c r="O373">
        <v>11.074</v>
      </c>
      <c r="P373">
        <v>6.9279999999999999</v>
      </c>
      <c r="Q373">
        <v>9.4120000000000008</v>
      </c>
      <c r="R373">
        <v>9.3539999999999992</v>
      </c>
      <c r="S373">
        <v>-2.0259999999999998</v>
      </c>
      <c r="T373">
        <v>-7.1529999999999996</v>
      </c>
      <c r="U373">
        <v>9.3550000000000004</v>
      </c>
      <c r="V373">
        <v>9.3539999999999992</v>
      </c>
      <c r="W373">
        <v>9.1340000000000003</v>
      </c>
    </row>
    <row r="374" spans="1:23">
      <c r="A374" s="1">
        <v>372</v>
      </c>
      <c r="B374">
        <v>6</v>
      </c>
      <c r="C374">
        <v>62.895000000000003</v>
      </c>
      <c r="D374">
        <v>47.231000000000002</v>
      </c>
      <c r="E374">
        <v>46.938000000000002</v>
      </c>
      <c r="F374">
        <v>47.906999999999996</v>
      </c>
      <c r="G374">
        <v>36.334000000000003</v>
      </c>
      <c r="H374">
        <v>42.046999999999997</v>
      </c>
      <c r="I374">
        <v>52.747999999999998</v>
      </c>
      <c r="J374">
        <v>49.027999999999999</v>
      </c>
      <c r="K374">
        <v>47.906999999999996</v>
      </c>
      <c r="L374">
        <v>52.408000000000001</v>
      </c>
      <c r="M374">
        <v>53.098999999999997</v>
      </c>
      <c r="N374">
        <v>61.343999999999987</v>
      </c>
      <c r="O374">
        <v>44.942999999999998</v>
      </c>
      <c r="P374">
        <v>44.302</v>
      </c>
      <c r="Q374">
        <v>45.196000000000012</v>
      </c>
      <c r="R374">
        <v>47.206000000000003</v>
      </c>
      <c r="S374">
        <v>48.424999999999997</v>
      </c>
      <c r="T374">
        <v>48.225000000000001</v>
      </c>
      <c r="U374">
        <v>57.418999999999997</v>
      </c>
      <c r="V374">
        <v>47.906999999999996</v>
      </c>
      <c r="W374">
        <v>46.912999999999997</v>
      </c>
    </row>
    <row r="375" spans="1:23">
      <c r="A375" s="1">
        <v>373</v>
      </c>
      <c r="B375">
        <v>2</v>
      </c>
      <c r="C375">
        <v>34.442999999999998</v>
      </c>
      <c r="D375">
        <v>17.713000000000001</v>
      </c>
      <c r="E375">
        <v>30.297999999999998</v>
      </c>
      <c r="F375">
        <v>17.45</v>
      </c>
      <c r="G375">
        <v>38.061999999999998</v>
      </c>
      <c r="H375">
        <v>26.46</v>
      </c>
      <c r="I375">
        <v>27.283999999999999</v>
      </c>
      <c r="J375">
        <v>30.346</v>
      </c>
      <c r="K375">
        <v>27.771999999999998</v>
      </c>
      <c r="L375">
        <v>27.923999999999999</v>
      </c>
      <c r="M375">
        <v>37.361999999999988</v>
      </c>
      <c r="N375">
        <v>23.611000000000001</v>
      </c>
      <c r="O375">
        <v>26.631</v>
      </c>
      <c r="P375">
        <v>23.381</v>
      </c>
      <c r="Q375">
        <v>26.675000000000001</v>
      </c>
      <c r="R375">
        <v>23.515999999999998</v>
      </c>
      <c r="S375">
        <v>25.391999999999999</v>
      </c>
      <c r="T375">
        <v>21.117000000000001</v>
      </c>
      <c r="U375">
        <v>21.45</v>
      </c>
      <c r="V375">
        <v>43.194000000000003</v>
      </c>
      <c r="W375">
        <v>23.558</v>
      </c>
    </row>
    <row r="376" spans="1:23">
      <c r="A376" s="1">
        <v>374</v>
      </c>
      <c r="B376">
        <v>10</v>
      </c>
      <c r="C376">
        <v>109.504</v>
      </c>
      <c r="D376">
        <v>46.491000000000007</v>
      </c>
      <c r="E376">
        <v>55.728000000000002</v>
      </c>
      <c r="F376">
        <v>47.906999999999996</v>
      </c>
      <c r="G376">
        <v>62.106000000000002</v>
      </c>
      <c r="H376">
        <v>47.906999999999996</v>
      </c>
      <c r="I376">
        <v>55.345999999999997</v>
      </c>
      <c r="J376">
        <v>52.692</v>
      </c>
      <c r="K376">
        <v>47.906999999999996</v>
      </c>
      <c r="L376">
        <v>54.796999999999997</v>
      </c>
      <c r="M376">
        <v>40.51</v>
      </c>
      <c r="N376">
        <v>59.211000000000013</v>
      </c>
      <c r="O376">
        <v>47.982999999999997</v>
      </c>
      <c r="P376">
        <v>45.898000000000003</v>
      </c>
      <c r="Q376">
        <v>47.386000000000003</v>
      </c>
      <c r="R376">
        <v>50.097000000000001</v>
      </c>
      <c r="S376">
        <v>52.372</v>
      </c>
      <c r="T376">
        <v>59.531999999999996</v>
      </c>
      <c r="U376">
        <v>47.908000000000001</v>
      </c>
      <c r="V376">
        <v>47.906999999999996</v>
      </c>
      <c r="W376">
        <v>47.32</v>
      </c>
    </row>
    <row r="377" spans="1:23">
      <c r="A377" s="1">
        <v>375</v>
      </c>
      <c r="B377">
        <v>0</v>
      </c>
      <c r="C377">
        <v>13.691000000000001</v>
      </c>
      <c r="D377">
        <v>8.5380000000000003</v>
      </c>
      <c r="E377">
        <v>15.775</v>
      </c>
      <c r="F377">
        <v>9.3539999999999992</v>
      </c>
      <c r="G377">
        <v>14.762</v>
      </c>
      <c r="H377">
        <v>9.3539999999999992</v>
      </c>
      <c r="I377">
        <v>10.993</v>
      </c>
      <c r="J377">
        <v>6.0139999999999993</v>
      </c>
      <c r="K377">
        <v>9.3539999999999992</v>
      </c>
      <c r="L377">
        <v>8.2530000000000001</v>
      </c>
      <c r="M377">
        <v>-0.377</v>
      </c>
      <c r="N377">
        <v>1.7310000000000001</v>
      </c>
      <c r="O377">
        <v>17.847999999999999</v>
      </c>
      <c r="P377">
        <v>10.109</v>
      </c>
      <c r="Q377">
        <v>9.3989999999999991</v>
      </c>
      <c r="R377">
        <v>9.3539999999999992</v>
      </c>
      <c r="S377">
        <v>-2.0259999999999998</v>
      </c>
      <c r="T377">
        <v>-7.1859999999999999</v>
      </c>
      <c r="U377">
        <v>9.3550000000000004</v>
      </c>
      <c r="V377">
        <v>9.3539999999999992</v>
      </c>
      <c r="W377">
        <v>9.3439999999999994</v>
      </c>
    </row>
    <row r="378" spans="1:23">
      <c r="A378" s="1">
        <v>376</v>
      </c>
      <c r="B378">
        <v>2</v>
      </c>
      <c r="C378">
        <v>24.254000000000001</v>
      </c>
      <c r="D378">
        <v>17.41</v>
      </c>
      <c r="E378">
        <v>19.033999999999999</v>
      </c>
      <c r="F378">
        <v>24.617999999999999</v>
      </c>
      <c r="G378">
        <v>24.221</v>
      </c>
      <c r="H378">
        <v>23.663</v>
      </c>
      <c r="I378">
        <v>21.27</v>
      </c>
      <c r="J378">
        <v>19.673999999999999</v>
      </c>
      <c r="K378">
        <v>16.53</v>
      </c>
      <c r="L378">
        <v>21.492999999999999</v>
      </c>
      <c r="M378">
        <v>16.686</v>
      </c>
      <c r="N378">
        <v>12.183</v>
      </c>
      <c r="O378">
        <v>29.087</v>
      </c>
      <c r="P378">
        <v>25.826000000000001</v>
      </c>
      <c r="Q378">
        <v>19.071000000000002</v>
      </c>
      <c r="R378">
        <v>20.905999999999999</v>
      </c>
      <c r="S378">
        <v>19.925000000000001</v>
      </c>
      <c r="T378">
        <v>16.221</v>
      </c>
      <c r="U378">
        <v>24.58</v>
      </c>
      <c r="V378">
        <v>16.940000000000001</v>
      </c>
      <c r="W378">
        <v>19.547999999999998</v>
      </c>
    </row>
    <row r="379" spans="1:23">
      <c r="A379" s="1">
        <v>377</v>
      </c>
      <c r="B379">
        <v>10</v>
      </c>
      <c r="C379">
        <v>109.504</v>
      </c>
      <c r="D379">
        <v>46.508999999999993</v>
      </c>
      <c r="E379">
        <v>64.165999999999997</v>
      </c>
      <c r="F379">
        <v>47.906999999999996</v>
      </c>
      <c r="G379">
        <v>68.733999999999995</v>
      </c>
      <c r="H379">
        <v>48.726999999999997</v>
      </c>
      <c r="I379">
        <v>55.343000000000004</v>
      </c>
      <c r="J379">
        <v>51.155000000000001</v>
      </c>
      <c r="K379">
        <v>47.906999999999996</v>
      </c>
      <c r="L379">
        <v>49.865000000000002</v>
      </c>
      <c r="M379">
        <v>46.457999999999998</v>
      </c>
      <c r="N379">
        <v>56.313999999999993</v>
      </c>
      <c r="O379">
        <v>49.494999999999997</v>
      </c>
      <c r="P379">
        <v>41.597000000000001</v>
      </c>
      <c r="Q379">
        <v>47.228999999999999</v>
      </c>
      <c r="R379">
        <v>50.835000000000001</v>
      </c>
      <c r="S379">
        <v>52.372</v>
      </c>
      <c r="T379">
        <v>59.494999999999997</v>
      </c>
      <c r="U379">
        <v>47.908000000000001</v>
      </c>
      <c r="V379">
        <v>47.906999999999996</v>
      </c>
      <c r="W379">
        <v>47.277000000000001</v>
      </c>
    </row>
    <row r="380" spans="1:23">
      <c r="A380" s="1">
        <v>378</v>
      </c>
      <c r="B380">
        <v>0</v>
      </c>
      <c r="C380">
        <v>13.691000000000001</v>
      </c>
      <c r="D380">
        <v>8.5359999999999996</v>
      </c>
      <c r="E380">
        <v>23.113</v>
      </c>
      <c r="F380">
        <v>9.3539999999999992</v>
      </c>
      <c r="G380">
        <v>16.666</v>
      </c>
      <c r="H380">
        <v>9.6340000000000003</v>
      </c>
      <c r="I380">
        <v>10.91</v>
      </c>
      <c r="J380">
        <v>7.2149999999999999</v>
      </c>
      <c r="K380">
        <v>9.3539999999999992</v>
      </c>
      <c r="L380">
        <v>8.9179999999999993</v>
      </c>
      <c r="M380">
        <v>7.5979999999999999</v>
      </c>
      <c r="N380">
        <v>1.5669999999999999</v>
      </c>
      <c r="O380">
        <v>11.074</v>
      </c>
      <c r="P380">
        <v>6.9279999999999999</v>
      </c>
      <c r="Q380">
        <v>9.4120000000000008</v>
      </c>
      <c r="R380">
        <v>9.3539999999999992</v>
      </c>
      <c r="S380">
        <v>-2.0259999999999998</v>
      </c>
      <c r="T380">
        <v>-7.1529999999999996</v>
      </c>
      <c r="U380">
        <v>9.3550000000000004</v>
      </c>
      <c r="V380">
        <v>9.3539999999999992</v>
      </c>
      <c r="W380">
        <v>9.1340000000000003</v>
      </c>
    </row>
    <row r="381" spans="1:23">
      <c r="A381" s="1">
        <v>379</v>
      </c>
      <c r="B381">
        <v>6</v>
      </c>
      <c r="C381">
        <v>62.895000000000003</v>
      </c>
      <c r="D381">
        <v>47.231000000000002</v>
      </c>
      <c r="E381">
        <v>46.938000000000002</v>
      </c>
      <c r="F381">
        <v>47.906999999999996</v>
      </c>
      <c r="G381">
        <v>36.332999999999998</v>
      </c>
      <c r="H381">
        <v>42.046999999999997</v>
      </c>
      <c r="I381">
        <v>52.75</v>
      </c>
      <c r="J381">
        <v>49.027999999999999</v>
      </c>
      <c r="K381">
        <v>47.906999999999996</v>
      </c>
      <c r="L381">
        <v>52.408999999999999</v>
      </c>
      <c r="M381">
        <v>53.128999999999998</v>
      </c>
      <c r="N381">
        <v>61.343999999999987</v>
      </c>
      <c r="O381">
        <v>44.942999999999998</v>
      </c>
      <c r="P381">
        <v>44.302</v>
      </c>
      <c r="Q381">
        <v>45.196000000000012</v>
      </c>
      <c r="R381">
        <v>47.206000000000003</v>
      </c>
      <c r="S381">
        <v>48.424999999999997</v>
      </c>
      <c r="T381">
        <v>48.225000000000001</v>
      </c>
      <c r="U381">
        <v>57.418999999999997</v>
      </c>
      <c r="V381">
        <v>47.906999999999996</v>
      </c>
      <c r="W381">
        <v>46.912999999999997</v>
      </c>
    </row>
    <row r="382" spans="1:23">
      <c r="A382" s="1">
        <v>380</v>
      </c>
      <c r="B382">
        <v>2</v>
      </c>
      <c r="C382">
        <v>34.442999999999998</v>
      </c>
      <c r="D382">
        <v>17.713000000000001</v>
      </c>
      <c r="E382">
        <v>30.297999999999998</v>
      </c>
      <c r="F382">
        <v>17.45</v>
      </c>
      <c r="G382">
        <v>38.061999999999998</v>
      </c>
      <c r="H382">
        <v>26.46</v>
      </c>
      <c r="I382">
        <v>27.285</v>
      </c>
      <c r="J382">
        <v>30.346</v>
      </c>
      <c r="K382">
        <v>27.771999999999998</v>
      </c>
      <c r="L382">
        <v>27.923999999999999</v>
      </c>
      <c r="M382">
        <v>37.383000000000003</v>
      </c>
      <c r="N382">
        <v>23.611000000000001</v>
      </c>
      <c r="O382">
        <v>26.631</v>
      </c>
      <c r="P382">
        <v>23.381</v>
      </c>
      <c r="Q382">
        <v>26.675000000000001</v>
      </c>
      <c r="R382">
        <v>23.515999999999998</v>
      </c>
      <c r="S382">
        <v>25.391999999999999</v>
      </c>
      <c r="T382">
        <v>21.117000000000001</v>
      </c>
      <c r="U382">
        <v>21.45</v>
      </c>
      <c r="V382">
        <v>43.194000000000003</v>
      </c>
      <c r="W382">
        <v>23.559000000000001</v>
      </c>
    </row>
    <row r="383" spans="1:23">
      <c r="A383" s="1">
        <v>381</v>
      </c>
      <c r="B383">
        <v>10</v>
      </c>
      <c r="C383">
        <v>109.504</v>
      </c>
      <c r="D383">
        <v>46.491000000000007</v>
      </c>
      <c r="E383">
        <v>55.728000000000002</v>
      </c>
      <c r="F383">
        <v>47.906999999999996</v>
      </c>
      <c r="G383">
        <v>62.106000000000002</v>
      </c>
      <c r="H383">
        <v>47.906999999999996</v>
      </c>
      <c r="I383">
        <v>55.345999999999997</v>
      </c>
      <c r="J383">
        <v>52.692</v>
      </c>
      <c r="K383">
        <v>47.906999999999996</v>
      </c>
      <c r="L383">
        <v>54.796999999999997</v>
      </c>
      <c r="M383">
        <v>40.515000000000001</v>
      </c>
      <c r="N383">
        <v>59.211000000000013</v>
      </c>
      <c r="O383">
        <v>47.982999999999997</v>
      </c>
      <c r="P383">
        <v>45.898000000000003</v>
      </c>
      <c r="Q383">
        <v>47.386000000000003</v>
      </c>
      <c r="R383">
        <v>50.097999999999999</v>
      </c>
      <c r="S383">
        <v>52.372</v>
      </c>
      <c r="T383">
        <v>59.531999999999996</v>
      </c>
      <c r="U383">
        <v>47.908000000000001</v>
      </c>
      <c r="V383">
        <v>47.906999999999996</v>
      </c>
      <c r="W383">
        <v>47.32</v>
      </c>
    </row>
    <row r="384" spans="1:23">
      <c r="A384" s="1">
        <v>382</v>
      </c>
      <c r="B384">
        <v>0</v>
      </c>
      <c r="C384">
        <v>13.691000000000001</v>
      </c>
      <c r="D384">
        <v>8.5380000000000003</v>
      </c>
      <c r="E384">
        <v>15.775</v>
      </c>
      <c r="F384">
        <v>9.3539999999999992</v>
      </c>
      <c r="G384">
        <v>14.763</v>
      </c>
      <c r="H384">
        <v>9.3539999999999992</v>
      </c>
      <c r="I384">
        <v>10.996</v>
      </c>
      <c r="J384">
        <v>6.0139999999999993</v>
      </c>
      <c r="K384">
        <v>9.3539999999999992</v>
      </c>
      <c r="L384">
        <v>8.2530000000000001</v>
      </c>
      <c r="M384">
        <v>-0.37200000000000011</v>
      </c>
      <c r="N384">
        <v>1.7310000000000001</v>
      </c>
      <c r="O384">
        <v>17.847999999999999</v>
      </c>
      <c r="P384">
        <v>10.109</v>
      </c>
      <c r="Q384">
        <v>9.3989999999999991</v>
      </c>
      <c r="R384">
        <v>9.3539999999999992</v>
      </c>
      <c r="S384">
        <v>-2.0259999999999998</v>
      </c>
      <c r="T384">
        <v>-7.1859999999999999</v>
      </c>
      <c r="U384">
        <v>9.3550000000000004</v>
      </c>
      <c r="V384">
        <v>9.3539999999999992</v>
      </c>
      <c r="W384">
        <v>9.3439999999999994</v>
      </c>
    </row>
    <row r="385" spans="1:23">
      <c r="A385" s="1">
        <v>383</v>
      </c>
      <c r="B385">
        <v>2</v>
      </c>
      <c r="C385">
        <v>24.254000000000001</v>
      </c>
      <c r="D385">
        <v>17.41</v>
      </c>
      <c r="E385">
        <v>19.033999999999999</v>
      </c>
      <c r="F385">
        <v>24.617999999999999</v>
      </c>
      <c r="G385">
        <v>24.221</v>
      </c>
      <c r="H385">
        <v>23.663</v>
      </c>
      <c r="I385">
        <v>21.271000000000001</v>
      </c>
      <c r="J385">
        <v>19.673999999999999</v>
      </c>
      <c r="K385">
        <v>16.53</v>
      </c>
      <c r="L385">
        <v>21.492999999999999</v>
      </c>
      <c r="M385">
        <v>16.687000000000001</v>
      </c>
      <c r="N385">
        <v>12.183</v>
      </c>
      <c r="O385">
        <v>29.087</v>
      </c>
      <c r="P385">
        <v>25.826000000000001</v>
      </c>
      <c r="Q385">
        <v>19.071000000000002</v>
      </c>
      <c r="R385">
        <v>20.905999999999999</v>
      </c>
      <c r="S385">
        <v>19.925000000000001</v>
      </c>
      <c r="T385">
        <v>16.221</v>
      </c>
      <c r="U385">
        <v>24.58</v>
      </c>
      <c r="V385">
        <v>16.940000000000001</v>
      </c>
      <c r="W385">
        <v>19.547999999999998</v>
      </c>
    </row>
    <row r="386" spans="1:23">
      <c r="A386" s="1">
        <v>384</v>
      </c>
      <c r="B386">
        <v>10</v>
      </c>
      <c r="C386">
        <v>109.504</v>
      </c>
      <c r="D386">
        <v>46.508999999999993</v>
      </c>
      <c r="E386">
        <v>64.165999999999997</v>
      </c>
      <c r="F386">
        <v>47.906999999999996</v>
      </c>
      <c r="G386">
        <v>68.733999999999995</v>
      </c>
      <c r="H386">
        <v>48.726999999999997</v>
      </c>
      <c r="I386">
        <v>55.343000000000004</v>
      </c>
      <c r="J386">
        <v>51.155000000000001</v>
      </c>
      <c r="K386">
        <v>47.906999999999996</v>
      </c>
      <c r="L386">
        <v>49.865000000000002</v>
      </c>
      <c r="M386">
        <v>46.468000000000004</v>
      </c>
      <c r="N386">
        <v>56.313999999999993</v>
      </c>
      <c r="O386">
        <v>49.494999999999997</v>
      </c>
      <c r="P386">
        <v>41.597000000000001</v>
      </c>
      <c r="Q386">
        <v>47.228999999999999</v>
      </c>
      <c r="R386">
        <v>50.836000000000013</v>
      </c>
      <c r="S386">
        <v>52.372</v>
      </c>
      <c r="T386">
        <v>59.494999999999997</v>
      </c>
      <c r="U386">
        <v>47.908000000000001</v>
      </c>
      <c r="V386">
        <v>47.906999999999996</v>
      </c>
      <c r="W386">
        <v>47.277000000000001</v>
      </c>
    </row>
    <row r="387" spans="1:23">
      <c r="A387" s="1">
        <v>385</v>
      </c>
      <c r="B387">
        <v>0</v>
      </c>
      <c r="C387">
        <v>13.691000000000001</v>
      </c>
      <c r="D387">
        <v>8.5359999999999996</v>
      </c>
      <c r="E387">
        <v>23.113</v>
      </c>
      <c r="F387">
        <v>9.3539999999999992</v>
      </c>
      <c r="G387">
        <v>16.663</v>
      </c>
      <c r="H387">
        <v>9.6340000000000003</v>
      </c>
      <c r="I387">
        <v>10.912000000000001</v>
      </c>
      <c r="J387">
        <v>7.2149999999999999</v>
      </c>
      <c r="K387">
        <v>9.3539999999999992</v>
      </c>
      <c r="L387">
        <v>8.9179999999999993</v>
      </c>
      <c r="M387">
        <v>7.61</v>
      </c>
      <c r="N387">
        <v>1.5669999999999999</v>
      </c>
      <c r="O387">
        <v>11.074</v>
      </c>
      <c r="P387">
        <v>6.9279999999999999</v>
      </c>
      <c r="Q387">
        <v>9.4120000000000008</v>
      </c>
      <c r="R387">
        <v>9.3539999999999992</v>
      </c>
      <c r="S387">
        <v>-2.0259999999999998</v>
      </c>
      <c r="T387">
        <v>-7.1529999999999996</v>
      </c>
      <c r="U387">
        <v>9.3550000000000004</v>
      </c>
      <c r="V387">
        <v>9.3539999999999992</v>
      </c>
      <c r="W387">
        <v>9.1340000000000003</v>
      </c>
    </row>
    <row r="388" spans="1:23">
      <c r="A388" s="1">
        <v>386</v>
      </c>
      <c r="B388">
        <v>6</v>
      </c>
      <c r="C388">
        <v>62.895000000000003</v>
      </c>
      <c r="D388">
        <v>47.231000000000002</v>
      </c>
      <c r="E388">
        <v>46.938000000000002</v>
      </c>
      <c r="F388">
        <v>47.906999999999996</v>
      </c>
      <c r="G388">
        <v>36.33</v>
      </c>
      <c r="H388">
        <v>42.046999999999997</v>
      </c>
      <c r="I388">
        <v>52.75</v>
      </c>
      <c r="J388">
        <v>49.027999999999999</v>
      </c>
      <c r="K388">
        <v>47.906999999999996</v>
      </c>
      <c r="L388">
        <v>52.408999999999999</v>
      </c>
      <c r="M388">
        <v>53.133000000000003</v>
      </c>
      <c r="N388">
        <v>61.343999999999987</v>
      </c>
      <c r="O388">
        <v>44.942999999999998</v>
      </c>
      <c r="P388">
        <v>44.302</v>
      </c>
      <c r="Q388">
        <v>45.196000000000012</v>
      </c>
      <c r="R388">
        <v>47.206000000000003</v>
      </c>
      <c r="S388">
        <v>48.424999999999997</v>
      </c>
      <c r="T388">
        <v>48.225000000000001</v>
      </c>
      <c r="U388">
        <v>57.418999999999997</v>
      </c>
      <c r="V388">
        <v>47.906999999999996</v>
      </c>
      <c r="W388">
        <v>46.912999999999997</v>
      </c>
    </row>
    <row r="389" spans="1:23">
      <c r="A389" s="1">
        <v>387</v>
      </c>
      <c r="B389">
        <v>2</v>
      </c>
      <c r="C389">
        <v>34.442999999999998</v>
      </c>
      <c r="D389">
        <v>17.713000000000001</v>
      </c>
      <c r="E389">
        <v>30.297999999999998</v>
      </c>
      <c r="F389">
        <v>17.45</v>
      </c>
      <c r="G389">
        <v>38.06</v>
      </c>
      <c r="H389">
        <v>26.46</v>
      </c>
      <c r="I389">
        <v>27.285</v>
      </c>
      <c r="J389">
        <v>30.346</v>
      </c>
      <c r="K389">
        <v>27.771999999999998</v>
      </c>
      <c r="L389">
        <v>27.923999999999999</v>
      </c>
      <c r="M389">
        <v>37.384999999999998</v>
      </c>
      <c r="N389">
        <v>23.611000000000001</v>
      </c>
      <c r="O389">
        <v>26.631</v>
      </c>
      <c r="P389">
        <v>23.381</v>
      </c>
      <c r="Q389">
        <v>26.675000000000001</v>
      </c>
      <c r="R389">
        <v>23.515999999999998</v>
      </c>
      <c r="S389">
        <v>25.391999999999999</v>
      </c>
      <c r="T389">
        <v>21.117000000000001</v>
      </c>
      <c r="U389">
        <v>21.45</v>
      </c>
      <c r="V389">
        <v>43.194000000000003</v>
      </c>
      <c r="W389">
        <v>23.559000000000001</v>
      </c>
    </row>
    <row r="390" spans="1:23">
      <c r="A390" s="1">
        <v>388</v>
      </c>
      <c r="B390">
        <v>10</v>
      </c>
      <c r="C390">
        <v>109.504</v>
      </c>
      <c r="D390">
        <v>46.491000000000007</v>
      </c>
      <c r="E390">
        <v>55.728000000000002</v>
      </c>
      <c r="F390">
        <v>47.906999999999996</v>
      </c>
      <c r="G390">
        <v>62.106000000000002</v>
      </c>
      <c r="H390">
        <v>47.906999999999996</v>
      </c>
      <c r="I390">
        <v>55.345999999999997</v>
      </c>
      <c r="J390">
        <v>52.692</v>
      </c>
      <c r="K390">
        <v>47.906999999999996</v>
      </c>
      <c r="L390">
        <v>54.796999999999997</v>
      </c>
      <c r="M390">
        <v>40.515000000000001</v>
      </c>
      <c r="N390">
        <v>59.211000000000013</v>
      </c>
      <c r="O390">
        <v>47.982999999999997</v>
      </c>
      <c r="P390">
        <v>45.898000000000003</v>
      </c>
      <c r="Q390">
        <v>47.386000000000003</v>
      </c>
      <c r="R390">
        <v>50.097999999999999</v>
      </c>
      <c r="S390">
        <v>52.372</v>
      </c>
      <c r="T390">
        <v>59.531999999999996</v>
      </c>
      <c r="U390">
        <v>47.908000000000001</v>
      </c>
      <c r="V390">
        <v>47.906999999999996</v>
      </c>
      <c r="W390">
        <v>47.32</v>
      </c>
    </row>
    <row r="391" spans="1:23">
      <c r="A391" s="1">
        <v>389</v>
      </c>
      <c r="B391">
        <v>0</v>
      </c>
      <c r="C391">
        <v>13.691000000000001</v>
      </c>
      <c r="D391">
        <v>8.5380000000000003</v>
      </c>
      <c r="E391">
        <v>15.775</v>
      </c>
      <c r="F391">
        <v>9.3539999999999992</v>
      </c>
      <c r="G391">
        <v>14.763</v>
      </c>
      <c r="H391">
        <v>9.3539999999999992</v>
      </c>
      <c r="I391">
        <v>10.997</v>
      </c>
      <c r="J391">
        <v>6.0139999999999993</v>
      </c>
      <c r="K391">
        <v>9.3539999999999992</v>
      </c>
      <c r="L391">
        <v>8.2530000000000001</v>
      </c>
      <c r="M391">
        <v>-0.37200000000000011</v>
      </c>
      <c r="N391">
        <v>1.7310000000000001</v>
      </c>
      <c r="O391">
        <v>17.847999999999999</v>
      </c>
      <c r="P391">
        <v>10.109</v>
      </c>
      <c r="Q391">
        <v>9.3989999999999991</v>
      </c>
      <c r="R391">
        <v>9.3539999999999992</v>
      </c>
      <c r="S391">
        <v>-2.0259999999999998</v>
      </c>
      <c r="T391">
        <v>-7.1859999999999999</v>
      </c>
      <c r="U391">
        <v>9.3550000000000004</v>
      </c>
      <c r="V391">
        <v>9.3539999999999992</v>
      </c>
      <c r="W391">
        <v>9.3439999999999994</v>
      </c>
    </row>
    <row r="392" spans="1:23">
      <c r="A392" s="1">
        <v>390</v>
      </c>
      <c r="B392">
        <v>2</v>
      </c>
      <c r="C392">
        <v>24.254000000000001</v>
      </c>
      <c r="D392">
        <v>17.41</v>
      </c>
      <c r="E392">
        <v>19.033999999999999</v>
      </c>
      <c r="F392">
        <v>24.617999999999999</v>
      </c>
      <c r="G392">
        <v>24.221</v>
      </c>
      <c r="H392">
        <v>23.663</v>
      </c>
      <c r="I392">
        <v>21.271000000000001</v>
      </c>
      <c r="J392">
        <v>19.673999999999999</v>
      </c>
      <c r="K392">
        <v>16.53</v>
      </c>
      <c r="L392">
        <v>21.492999999999999</v>
      </c>
      <c r="M392">
        <v>16.687000000000001</v>
      </c>
      <c r="N392">
        <v>12.183</v>
      </c>
      <c r="O392">
        <v>29.087</v>
      </c>
      <c r="P392">
        <v>25.826000000000001</v>
      </c>
      <c r="Q392">
        <v>19.071000000000002</v>
      </c>
      <c r="R392">
        <v>20.905999999999999</v>
      </c>
      <c r="S392">
        <v>19.925000000000001</v>
      </c>
      <c r="T392">
        <v>16.221</v>
      </c>
      <c r="U392">
        <v>24.58</v>
      </c>
      <c r="V392">
        <v>16.940000000000001</v>
      </c>
      <c r="W392">
        <v>19.547999999999998</v>
      </c>
    </row>
    <row r="393" spans="1:23">
      <c r="A393" s="1">
        <v>391</v>
      </c>
      <c r="B393">
        <v>10</v>
      </c>
      <c r="C393">
        <v>109.504</v>
      </c>
      <c r="D393">
        <v>46.508999999999993</v>
      </c>
      <c r="E393">
        <v>64.165999999999997</v>
      </c>
      <c r="F393">
        <v>47.906999999999996</v>
      </c>
      <c r="G393">
        <v>68.733000000000004</v>
      </c>
      <c r="H393">
        <v>48.726999999999997</v>
      </c>
      <c r="I393">
        <v>55.343000000000004</v>
      </c>
      <c r="J393">
        <v>51.155000000000001</v>
      </c>
      <c r="K393">
        <v>47.906999999999996</v>
      </c>
      <c r="L393">
        <v>49.865000000000002</v>
      </c>
      <c r="M393">
        <v>46.468999999999987</v>
      </c>
      <c r="N393">
        <v>56.313999999999993</v>
      </c>
      <c r="O393">
        <v>49.494999999999997</v>
      </c>
      <c r="P393">
        <v>41.597000000000001</v>
      </c>
      <c r="Q393">
        <v>47.228999999999999</v>
      </c>
      <c r="R393">
        <v>50.836000000000013</v>
      </c>
      <c r="S393">
        <v>52.372</v>
      </c>
      <c r="T393">
        <v>59.494999999999997</v>
      </c>
      <c r="U393">
        <v>47.908000000000001</v>
      </c>
      <c r="V393">
        <v>47.906999999999996</v>
      </c>
      <c r="W393">
        <v>47.277000000000001</v>
      </c>
    </row>
    <row r="394" spans="1:23">
      <c r="A394" s="1">
        <v>392</v>
      </c>
      <c r="B394">
        <v>0</v>
      </c>
      <c r="C394">
        <v>13.691000000000001</v>
      </c>
      <c r="D394">
        <v>8.5359999999999996</v>
      </c>
      <c r="E394">
        <v>23.113</v>
      </c>
      <c r="F394">
        <v>9.3539999999999992</v>
      </c>
      <c r="G394">
        <v>16.654</v>
      </c>
      <c r="H394">
        <v>9.6340000000000003</v>
      </c>
      <c r="I394">
        <v>10.912000000000001</v>
      </c>
      <c r="J394">
        <v>7.2149999999999999</v>
      </c>
      <c r="K394">
        <v>9.3539999999999992</v>
      </c>
      <c r="L394">
        <v>8.9179999999999993</v>
      </c>
      <c r="M394">
        <v>7.6110000000000007</v>
      </c>
      <c r="N394">
        <v>1.5669999999999999</v>
      </c>
      <c r="O394">
        <v>11.074</v>
      </c>
      <c r="P394">
        <v>6.9279999999999999</v>
      </c>
      <c r="Q394">
        <v>9.4120000000000008</v>
      </c>
      <c r="R394">
        <v>9.3539999999999992</v>
      </c>
      <c r="S394">
        <v>-2.0259999999999998</v>
      </c>
      <c r="T394">
        <v>-7.1529999999999996</v>
      </c>
      <c r="U394">
        <v>9.3550000000000004</v>
      </c>
      <c r="V394">
        <v>9.3539999999999992</v>
      </c>
      <c r="W394">
        <v>9.1340000000000003</v>
      </c>
    </row>
    <row r="395" spans="1:23">
      <c r="A395" s="1">
        <v>393</v>
      </c>
      <c r="B395">
        <v>6</v>
      </c>
      <c r="C395">
        <v>62.895000000000003</v>
      </c>
      <c r="D395">
        <v>47.231000000000002</v>
      </c>
      <c r="E395">
        <v>46.938000000000002</v>
      </c>
      <c r="F395">
        <v>47.906999999999996</v>
      </c>
      <c r="G395">
        <v>36.320999999999998</v>
      </c>
      <c r="H395">
        <v>42.046999999999997</v>
      </c>
      <c r="I395">
        <v>52.75</v>
      </c>
      <c r="J395">
        <v>49.027999999999999</v>
      </c>
      <c r="K395">
        <v>47.906999999999996</v>
      </c>
      <c r="L395">
        <v>52.408999999999999</v>
      </c>
      <c r="M395">
        <v>53.133000000000003</v>
      </c>
      <c r="N395">
        <v>61.343999999999987</v>
      </c>
      <c r="O395">
        <v>44.942999999999998</v>
      </c>
      <c r="P395">
        <v>44.302</v>
      </c>
      <c r="Q395">
        <v>45.196000000000012</v>
      </c>
      <c r="R395">
        <v>47.206000000000003</v>
      </c>
      <c r="S395">
        <v>48.424999999999997</v>
      </c>
      <c r="T395">
        <v>48.225000000000001</v>
      </c>
      <c r="U395">
        <v>57.418999999999997</v>
      </c>
      <c r="V395">
        <v>47.906999999999996</v>
      </c>
      <c r="W395">
        <v>46.912999999999997</v>
      </c>
    </row>
    <row r="396" spans="1:23">
      <c r="A396" s="1">
        <v>394</v>
      </c>
      <c r="B396">
        <v>2</v>
      </c>
      <c r="C396">
        <v>34.442999999999998</v>
      </c>
      <c r="D396">
        <v>17.713000000000001</v>
      </c>
      <c r="E396">
        <v>30.297999999999998</v>
      </c>
      <c r="F396">
        <v>17.45</v>
      </c>
      <c r="G396">
        <v>38.055999999999997</v>
      </c>
      <c r="H396">
        <v>26.46</v>
      </c>
      <c r="I396">
        <v>27.285</v>
      </c>
      <c r="J396">
        <v>30.346</v>
      </c>
      <c r="K396">
        <v>27.771999999999998</v>
      </c>
      <c r="L396">
        <v>27.923999999999999</v>
      </c>
      <c r="M396">
        <v>37.386000000000003</v>
      </c>
      <c r="N396">
        <v>23.611000000000001</v>
      </c>
      <c r="O396">
        <v>26.631</v>
      </c>
      <c r="P396">
        <v>23.381</v>
      </c>
      <c r="Q396">
        <v>26.675000000000001</v>
      </c>
      <c r="R396">
        <v>23.515999999999998</v>
      </c>
      <c r="S396">
        <v>25.391999999999999</v>
      </c>
      <c r="T396">
        <v>21.117000000000001</v>
      </c>
      <c r="U396">
        <v>21.45</v>
      </c>
      <c r="V396">
        <v>43.194000000000003</v>
      </c>
      <c r="W396">
        <v>23.559000000000001</v>
      </c>
    </row>
    <row r="397" spans="1:23">
      <c r="A397" s="1">
        <v>395</v>
      </c>
      <c r="B397">
        <v>10</v>
      </c>
      <c r="C397">
        <v>109.504</v>
      </c>
      <c r="D397">
        <v>46.491000000000007</v>
      </c>
      <c r="E397">
        <v>55.728000000000002</v>
      </c>
      <c r="F397">
        <v>47.906999999999996</v>
      </c>
      <c r="G397">
        <v>62.106000000000002</v>
      </c>
      <c r="H397">
        <v>47.906999999999996</v>
      </c>
      <c r="I397">
        <v>55.345999999999997</v>
      </c>
      <c r="J397">
        <v>52.692</v>
      </c>
      <c r="K397">
        <v>47.906999999999996</v>
      </c>
      <c r="L397">
        <v>54.796999999999997</v>
      </c>
      <c r="M397">
        <v>40.515000000000001</v>
      </c>
      <c r="N397">
        <v>59.211000000000013</v>
      </c>
      <c r="O397">
        <v>47.982999999999997</v>
      </c>
      <c r="P397">
        <v>45.898000000000003</v>
      </c>
      <c r="Q397">
        <v>47.386000000000003</v>
      </c>
      <c r="R397">
        <v>50.097999999999999</v>
      </c>
      <c r="S397">
        <v>52.372</v>
      </c>
      <c r="T397">
        <v>59.531999999999996</v>
      </c>
      <c r="U397">
        <v>47.908000000000001</v>
      </c>
      <c r="V397">
        <v>47.906999999999996</v>
      </c>
      <c r="W397">
        <v>47.32</v>
      </c>
    </row>
    <row r="398" spans="1:23">
      <c r="A398" s="1">
        <v>396</v>
      </c>
      <c r="B398">
        <v>0</v>
      </c>
      <c r="C398">
        <v>13.691000000000001</v>
      </c>
      <c r="D398">
        <v>8.5380000000000003</v>
      </c>
      <c r="E398">
        <v>15.775</v>
      </c>
      <c r="F398">
        <v>9.3539999999999992</v>
      </c>
      <c r="G398">
        <v>14.763</v>
      </c>
      <c r="H398">
        <v>9.3539999999999992</v>
      </c>
      <c r="I398">
        <v>10.997</v>
      </c>
      <c r="J398">
        <v>6.0139999999999993</v>
      </c>
      <c r="K398">
        <v>9.3539999999999992</v>
      </c>
      <c r="L398">
        <v>8.2530000000000001</v>
      </c>
      <c r="M398">
        <v>-0.37200000000000011</v>
      </c>
      <c r="N398">
        <v>1.7310000000000001</v>
      </c>
      <c r="O398">
        <v>17.847999999999999</v>
      </c>
      <c r="P398">
        <v>10.109</v>
      </c>
      <c r="Q398">
        <v>9.3989999999999991</v>
      </c>
      <c r="R398">
        <v>9.3539999999999992</v>
      </c>
      <c r="S398">
        <v>-2.0259999999999998</v>
      </c>
      <c r="T398">
        <v>-7.1859999999999999</v>
      </c>
      <c r="U398">
        <v>9.3550000000000004</v>
      </c>
      <c r="V398">
        <v>9.3539999999999992</v>
      </c>
      <c r="W398">
        <v>9.3439999999999994</v>
      </c>
    </row>
    <row r="399" spans="1:23">
      <c r="A399" s="1">
        <v>397</v>
      </c>
      <c r="B399">
        <v>2</v>
      </c>
      <c r="C399">
        <v>24.254000000000001</v>
      </c>
      <c r="D399">
        <v>17.41</v>
      </c>
      <c r="E399">
        <v>19.033999999999999</v>
      </c>
      <c r="F399">
        <v>24.617999999999999</v>
      </c>
      <c r="G399">
        <v>24.221</v>
      </c>
      <c r="H399">
        <v>23.663</v>
      </c>
      <c r="I399">
        <v>21.271000000000001</v>
      </c>
      <c r="J399">
        <v>19.673999999999999</v>
      </c>
      <c r="K399">
        <v>16.53</v>
      </c>
      <c r="L399">
        <v>21.492999999999999</v>
      </c>
      <c r="M399">
        <v>16.687000000000001</v>
      </c>
      <c r="N399">
        <v>12.183</v>
      </c>
      <c r="O399">
        <v>29.087</v>
      </c>
      <c r="P399">
        <v>25.826000000000001</v>
      </c>
      <c r="Q399">
        <v>19.071000000000002</v>
      </c>
      <c r="R399">
        <v>20.905999999999999</v>
      </c>
      <c r="S399">
        <v>19.925000000000001</v>
      </c>
      <c r="T399">
        <v>16.221</v>
      </c>
      <c r="U399">
        <v>24.58</v>
      </c>
      <c r="V399">
        <v>16.940000000000001</v>
      </c>
      <c r="W399">
        <v>19.547999999999998</v>
      </c>
    </row>
    <row r="400" spans="1:23">
      <c r="A400" s="1">
        <v>398</v>
      </c>
      <c r="B400">
        <v>10</v>
      </c>
      <c r="C400">
        <v>109.504</v>
      </c>
      <c r="D400">
        <v>46.508999999999993</v>
      </c>
      <c r="E400">
        <v>64.165999999999997</v>
      </c>
      <c r="F400">
        <v>47.906999999999996</v>
      </c>
      <c r="G400">
        <v>68.733000000000004</v>
      </c>
      <c r="H400">
        <v>48.726999999999997</v>
      </c>
      <c r="I400">
        <v>55.343000000000004</v>
      </c>
      <c r="J400">
        <v>51.155000000000001</v>
      </c>
      <c r="K400">
        <v>47.906999999999996</v>
      </c>
      <c r="L400">
        <v>49.865000000000002</v>
      </c>
      <c r="M400">
        <v>46.468999999999987</v>
      </c>
      <c r="N400">
        <v>56.313999999999993</v>
      </c>
      <c r="O400">
        <v>49.494999999999997</v>
      </c>
      <c r="P400">
        <v>41.597000000000001</v>
      </c>
      <c r="Q400">
        <v>47.228999999999999</v>
      </c>
      <c r="R400">
        <v>50.836000000000013</v>
      </c>
      <c r="S400">
        <v>52.372</v>
      </c>
      <c r="T400">
        <v>59.494999999999997</v>
      </c>
      <c r="U400">
        <v>47.908000000000001</v>
      </c>
      <c r="V400">
        <v>47.906999999999996</v>
      </c>
      <c r="W400">
        <v>47.277000000000001</v>
      </c>
    </row>
    <row r="401" spans="1:23">
      <c r="A401" s="1">
        <v>399</v>
      </c>
      <c r="B401">
        <v>0</v>
      </c>
      <c r="C401">
        <v>13.691000000000001</v>
      </c>
      <c r="D401">
        <v>8.5359999999999996</v>
      </c>
      <c r="E401">
        <v>23.113</v>
      </c>
      <c r="F401">
        <v>9.3539999999999992</v>
      </c>
      <c r="G401">
        <v>16.649000000000001</v>
      </c>
      <c r="H401">
        <v>9.6340000000000003</v>
      </c>
      <c r="I401">
        <v>10.912000000000001</v>
      </c>
      <c r="J401">
        <v>7.2149999999999999</v>
      </c>
      <c r="K401">
        <v>9.3539999999999992</v>
      </c>
      <c r="L401">
        <v>8.9179999999999993</v>
      </c>
      <c r="M401">
        <v>7.6110000000000007</v>
      </c>
      <c r="N401">
        <v>1.5669999999999999</v>
      </c>
      <c r="O401">
        <v>11.074</v>
      </c>
      <c r="P401">
        <v>6.9279999999999999</v>
      </c>
      <c r="Q401">
        <v>9.4120000000000008</v>
      </c>
      <c r="R401">
        <v>9.3539999999999992</v>
      </c>
      <c r="S401">
        <v>-2.0259999999999998</v>
      </c>
      <c r="T401">
        <v>-7.1529999999999996</v>
      </c>
      <c r="U401">
        <v>9.3550000000000004</v>
      </c>
      <c r="V401">
        <v>9.3539999999999992</v>
      </c>
      <c r="W401">
        <v>9.1340000000000003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-0.113</v>
      </c>
      <c r="E2">
        <v>-0.92299999999999993</v>
      </c>
      <c r="F2">
        <v>-4.2030000000000003</v>
      </c>
      <c r="G2">
        <v>-2.1999999999999999E-2</v>
      </c>
      <c r="H2">
        <v>0.82</v>
      </c>
      <c r="I2">
        <v>7.8860000000000001</v>
      </c>
      <c r="J2">
        <v>-8.4269999999999996</v>
      </c>
      <c r="K2">
        <v>0.59099999999999997</v>
      </c>
      <c r="L2">
        <v>-1.671</v>
      </c>
      <c r="M2">
        <v>-9.1649999999999991</v>
      </c>
      <c r="N2">
        <v>-9.3539999999999992</v>
      </c>
      <c r="O2">
        <v>9.5779999999999994</v>
      </c>
      <c r="P2">
        <v>3.7789999999999999</v>
      </c>
      <c r="Q2">
        <v>0.81799999999999995</v>
      </c>
      <c r="R2">
        <v>-9.3539999999999992</v>
      </c>
      <c r="S2">
        <v>-1.1539999999999999</v>
      </c>
      <c r="T2">
        <v>-0.254</v>
      </c>
      <c r="U2">
        <v>-0.53700000000000003</v>
      </c>
      <c r="V2">
        <v>-9.3539999999999992</v>
      </c>
      <c r="W2">
        <v>-0.26600000000000001</v>
      </c>
    </row>
    <row r="3" spans="1:23">
      <c r="A3" s="1">
        <v>1</v>
      </c>
      <c r="B3">
        <v>0.3</v>
      </c>
      <c r="C3">
        <v>9.6280000000000001</v>
      </c>
      <c r="D3">
        <v>3.0569999999999999</v>
      </c>
      <c r="E3">
        <v>8.5809999999999995</v>
      </c>
      <c r="F3">
        <v>5.61</v>
      </c>
      <c r="G3">
        <v>4.6189999999999998</v>
      </c>
      <c r="H3">
        <v>8.8129999999999988</v>
      </c>
      <c r="I3">
        <v>1.196</v>
      </c>
      <c r="J3">
        <v>-5.5829999999999993</v>
      </c>
      <c r="K3">
        <v>3.4430000000000001</v>
      </c>
      <c r="L3">
        <v>0.54</v>
      </c>
      <c r="M3">
        <v>-7.1589999999999998</v>
      </c>
      <c r="N3">
        <v>-3.9510000000000001</v>
      </c>
      <c r="O3">
        <v>11.085000000000001</v>
      </c>
      <c r="P3">
        <v>4.3650000000000002</v>
      </c>
      <c r="Q3">
        <v>-2.8000000000000001E-2</v>
      </c>
      <c r="R3">
        <v>-4</v>
      </c>
      <c r="S3">
        <v>-7.81</v>
      </c>
      <c r="T3">
        <v>-2.5</v>
      </c>
      <c r="U3">
        <v>5.7920000000000007</v>
      </c>
      <c r="V3">
        <v>-3.274</v>
      </c>
      <c r="W3">
        <v>8.4039999999999999</v>
      </c>
    </row>
    <row r="4" spans="1:23">
      <c r="A4" s="1">
        <v>2</v>
      </c>
      <c r="B4">
        <v>0.1</v>
      </c>
      <c r="C4">
        <v>9.6280000000000001</v>
      </c>
      <c r="D4">
        <v>2.016</v>
      </c>
      <c r="E4">
        <v>8.0760000000000005</v>
      </c>
      <c r="F4">
        <v>2.101</v>
      </c>
      <c r="G4">
        <v>2.5259999999999998</v>
      </c>
      <c r="H4">
        <v>3.8610000000000002</v>
      </c>
      <c r="I4">
        <v>0.57100000000000006</v>
      </c>
      <c r="J4">
        <v>-1.089</v>
      </c>
      <c r="K4">
        <v>1.5740000000000001</v>
      </c>
      <c r="L4">
        <v>-0.249</v>
      </c>
      <c r="M4">
        <v>-3.0000000000000001E-3</v>
      </c>
      <c r="N4">
        <v>-8.5999999999999993E-2</v>
      </c>
      <c r="O4">
        <v>4.0620000000000003</v>
      </c>
      <c r="P4">
        <v>2.641</v>
      </c>
      <c r="Q4">
        <v>-2.726</v>
      </c>
      <c r="R4">
        <v>-1.5680000000000001</v>
      </c>
      <c r="S4">
        <v>-1.0640000000000001</v>
      </c>
      <c r="T4">
        <v>-0.82599999999999996</v>
      </c>
      <c r="U4">
        <v>0.23400000000000001</v>
      </c>
      <c r="V4">
        <v>-1.5680000000000001</v>
      </c>
      <c r="W4">
        <v>7.7070000000000007</v>
      </c>
    </row>
    <row r="5" spans="1:23">
      <c r="A5" s="1">
        <v>3</v>
      </c>
      <c r="B5">
        <v>0.5</v>
      </c>
      <c r="C5">
        <v>10.311999999999999</v>
      </c>
      <c r="D5">
        <v>6.0079999999999991</v>
      </c>
      <c r="E5">
        <v>15.835000000000001</v>
      </c>
      <c r="F5">
        <v>4.0670000000000002</v>
      </c>
      <c r="G5">
        <v>8.01</v>
      </c>
      <c r="H5">
        <v>12.282999999999999</v>
      </c>
      <c r="I5">
        <v>2.9750000000000001</v>
      </c>
      <c r="J5">
        <v>-7.4039999999999999</v>
      </c>
      <c r="K5">
        <v>8.2690000000000001</v>
      </c>
      <c r="L5">
        <v>2.206</v>
      </c>
      <c r="M5">
        <v>-9.0020000000000007</v>
      </c>
      <c r="N5">
        <v>-3.47</v>
      </c>
      <c r="O5">
        <v>6.3940000000000001</v>
      </c>
      <c r="P5">
        <v>7.9640000000000004</v>
      </c>
      <c r="Q5">
        <v>1.6319999999999999</v>
      </c>
      <c r="R5">
        <v>-3.52</v>
      </c>
      <c r="S5">
        <v>-13.586</v>
      </c>
      <c r="T5">
        <v>-4.359</v>
      </c>
      <c r="U5">
        <v>10.566000000000001</v>
      </c>
      <c r="V5">
        <v>-8.76</v>
      </c>
      <c r="W5">
        <v>8.7490000000000006</v>
      </c>
    </row>
    <row r="6" spans="1:23">
      <c r="A6" s="1">
        <v>4</v>
      </c>
      <c r="B6">
        <v>0</v>
      </c>
      <c r="C6">
        <v>9.3539999999999992</v>
      </c>
      <c r="D6">
        <v>1.359</v>
      </c>
      <c r="E6">
        <v>-2.992</v>
      </c>
      <c r="F6">
        <v>1.7000000000000001E-2</v>
      </c>
      <c r="G6">
        <v>0.64900000000000002</v>
      </c>
      <c r="H6">
        <v>0.88800000000000001</v>
      </c>
      <c r="I6">
        <v>-0.152</v>
      </c>
      <c r="J6">
        <v>1.702</v>
      </c>
      <c r="K6">
        <v>1.629</v>
      </c>
      <c r="L6">
        <v>-0.48799999999999999</v>
      </c>
      <c r="M6">
        <v>0.32900000000000001</v>
      </c>
      <c r="N6">
        <v>2.1859999999999999</v>
      </c>
      <c r="O6">
        <v>0.81599999999999995</v>
      </c>
      <c r="P6">
        <v>0.18</v>
      </c>
      <c r="Q6">
        <v>-2.931</v>
      </c>
      <c r="R6">
        <v>0.24</v>
      </c>
      <c r="S6">
        <v>1.351</v>
      </c>
      <c r="T6">
        <v>0.17699999999999999</v>
      </c>
      <c r="U6">
        <v>-2.8530000000000002</v>
      </c>
      <c r="V6">
        <v>0.70200000000000007</v>
      </c>
      <c r="W6">
        <v>-0.68299999999999994</v>
      </c>
    </row>
    <row r="7" spans="1:23">
      <c r="A7" s="1">
        <v>5</v>
      </c>
      <c r="B7">
        <v>0.1</v>
      </c>
      <c r="C7">
        <v>9.3539999999999992</v>
      </c>
      <c r="D7">
        <v>1.8680000000000001</v>
      </c>
      <c r="E7">
        <v>5.7810000000000006</v>
      </c>
      <c r="F7">
        <v>-0.625</v>
      </c>
      <c r="G7">
        <v>2.302</v>
      </c>
      <c r="H7">
        <v>4.1560000000000006</v>
      </c>
      <c r="I7">
        <v>0.247</v>
      </c>
      <c r="J7">
        <v>-0.38800000000000001</v>
      </c>
      <c r="K7">
        <v>2.5870000000000002</v>
      </c>
      <c r="L7">
        <v>-0.45800000000000002</v>
      </c>
      <c r="M7">
        <v>-1.423</v>
      </c>
      <c r="N7">
        <v>-1.492</v>
      </c>
      <c r="O7">
        <v>2.129</v>
      </c>
      <c r="P7">
        <v>2.0299999999999998</v>
      </c>
      <c r="Q7">
        <v>-3.851</v>
      </c>
      <c r="R7">
        <v>-0.222</v>
      </c>
      <c r="S7">
        <v>-1.5269999999999999</v>
      </c>
      <c r="T7">
        <v>-0.747</v>
      </c>
      <c r="U7">
        <v>1.3480000000000001</v>
      </c>
      <c r="V7">
        <v>-1.331</v>
      </c>
      <c r="W7">
        <v>3.26</v>
      </c>
    </row>
    <row r="8" spans="1:23">
      <c r="A8" s="1">
        <v>6</v>
      </c>
      <c r="B8">
        <v>0.5</v>
      </c>
      <c r="C8">
        <v>10.311999999999999</v>
      </c>
      <c r="D8">
        <v>5.9460000000000006</v>
      </c>
      <c r="E8">
        <v>15.644</v>
      </c>
      <c r="F8">
        <v>3.052</v>
      </c>
      <c r="G8">
        <v>7.7360000000000007</v>
      </c>
      <c r="H8">
        <v>13.461</v>
      </c>
      <c r="I8">
        <v>2.8580000000000001</v>
      </c>
      <c r="J8">
        <v>-3.9039999999999999</v>
      </c>
      <c r="K8">
        <v>8.8209999999999997</v>
      </c>
      <c r="L8">
        <v>1.9570000000000001</v>
      </c>
      <c r="M8">
        <v>-9.6890000000000001</v>
      </c>
      <c r="N8">
        <v>-6.2350000000000003</v>
      </c>
      <c r="O8">
        <v>6.1339999999999986</v>
      </c>
      <c r="P8">
        <v>8.9220000000000006</v>
      </c>
      <c r="Q8">
        <v>0.32100000000000001</v>
      </c>
      <c r="R8">
        <v>-3.9609999999999999</v>
      </c>
      <c r="S8">
        <v>-13.807</v>
      </c>
      <c r="T8">
        <v>-4.3959999999999999</v>
      </c>
      <c r="U8">
        <v>10.483000000000001</v>
      </c>
      <c r="V8">
        <v>-7.9390000000000001</v>
      </c>
      <c r="W8">
        <v>12.013999999999999</v>
      </c>
    </row>
    <row r="9" spans="1:23">
      <c r="A9" s="1">
        <v>7</v>
      </c>
      <c r="B9">
        <v>0</v>
      </c>
      <c r="C9">
        <v>9.3539999999999992</v>
      </c>
      <c r="D9">
        <v>1.3620000000000001</v>
      </c>
      <c r="E9">
        <v>-5.4220000000000006</v>
      </c>
      <c r="F9">
        <v>-0.27200000000000002</v>
      </c>
      <c r="G9">
        <v>0.74</v>
      </c>
      <c r="H9">
        <v>0.46800000000000003</v>
      </c>
      <c r="I9">
        <v>-0.17699999999999999</v>
      </c>
      <c r="J9">
        <v>-0.62</v>
      </c>
      <c r="K9">
        <v>2.0059999999999998</v>
      </c>
      <c r="L9">
        <v>-0.48499999999999999</v>
      </c>
      <c r="M9">
        <v>0.25</v>
      </c>
      <c r="N9">
        <v>0.61799999999999999</v>
      </c>
      <c r="O9">
        <v>0.79299999999999993</v>
      </c>
      <c r="P9">
        <v>-0.10199999999999999</v>
      </c>
      <c r="Q9">
        <v>-3.2290000000000001</v>
      </c>
      <c r="R9">
        <v>0.25</v>
      </c>
      <c r="S9">
        <v>1.359</v>
      </c>
      <c r="T9">
        <v>0.186</v>
      </c>
      <c r="U9">
        <v>-3.738</v>
      </c>
      <c r="V9">
        <v>1.2390000000000001</v>
      </c>
      <c r="W9">
        <v>2.0449999999999999</v>
      </c>
    </row>
    <row r="10" spans="1:23">
      <c r="A10" s="1">
        <v>8</v>
      </c>
      <c r="B10">
        <v>0.3</v>
      </c>
      <c r="C10">
        <v>9.6280000000000001</v>
      </c>
      <c r="D10">
        <v>4.0209999999999999</v>
      </c>
      <c r="E10">
        <v>11.218999999999999</v>
      </c>
      <c r="F10">
        <v>1.052</v>
      </c>
      <c r="G10">
        <v>4.0979999999999999</v>
      </c>
      <c r="H10">
        <v>7.9029999999999996</v>
      </c>
      <c r="I10">
        <v>1.5529999999999999</v>
      </c>
      <c r="J10">
        <v>-3.7469999999999999</v>
      </c>
      <c r="K10">
        <v>5.5890000000000004</v>
      </c>
      <c r="L10">
        <v>0.69700000000000006</v>
      </c>
      <c r="M10">
        <v>-5.9340000000000002</v>
      </c>
      <c r="N10">
        <v>-3.613</v>
      </c>
      <c r="O10">
        <v>4.4580000000000002</v>
      </c>
      <c r="P10">
        <v>4.5209999999999999</v>
      </c>
      <c r="Q10">
        <v>-2.5859999999999999</v>
      </c>
      <c r="R10">
        <v>-2.0009999999999999</v>
      </c>
      <c r="S10">
        <v>-7.0229999999999997</v>
      </c>
      <c r="T10">
        <v>-2.581</v>
      </c>
      <c r="U10">
        <v>3.8610000000000002</v>
      </c>
      <c r="V10">
        <v>-4.7669999999999986</v>
      </c>
      <c r="W10">
        <v>10.611000000000001</v>
      </c>
    </row>
    <row r="11" spans="1:23">
      <c r="A11" s="1">
        <v>9</v>
      </c>
      <c r="B11">
        <v>0.1</v>
      </c>
      <c r="C11">
        <v>9.6280000000000001</v>
      </c>
      <c r="D11">
        <v>2.403</v>
      </c>
      <c r="E11">
        <v>2.9260000000000002</v>
      </c>
      <c r="F11">
        <v>-0.21</v>
      </c>
      <c r="G11">
        <v>2.5259999999999998</v>
      </c>
      <c r="H11">
        <v>4.4089999999999998</v>
      </c>
      <c r="I11">
        <v>0.46700000000000003</v>
      </c>
      <c r="J11">
        <v>-1.2290000000000001</v>
      </c>
      <c r="K11">
        <v>3.2050000000000001</v>
      </c>
      <c r="L11">
        <v>-6.6000000000000003E-2</v>
      </c>
      <c r="M11">
        <v>3.7000000000000012E-2</v>
      </c>
      <c r="N11">
        <v>-1.431</v>
      </c>
      <c r="O11">
        <v>2.4420000000000002</v>
      </c>
      <c r="P11">
        <v>2.0099999999999998</v>
      </c>
      <c r="Q11">
        <v>-3.6120000000000001</v>
      </c>
      <c r="R11">
        <v>-0.313</v>
      </c>
      <c r="S11">
        <v>-1.056</v>
      </c>
      <c r="T11">
        <v>-0.82599999999999996</v>
      </c>
      <c r="U11">
        <v>-0.49099999999999999</v>
      </c>
      <c r="V11">
        <v>-0.1</v>
      </c>
      <c r="W11">
        <v>3.9750000000000001</v>
      </c>
    </row>
    <row r="12" spans="1:23">
      <c r="A12" s="1">
        <v>10</v>
      </c>
      <c r="B12">
        <v>0.5</v>
      </c>
      <c r="C12">
        <v>10.311999999999999</v>
      </c>
      <c r="D12">
        <v>6.2619999999999996</v>
      </c>
      <c r="E12">
        <v>14.834</v>
      </c>
      <c r="F12">
        <v>3.2549999999999999</v>
      </c>
      <c r="G12">
        <v>6.9749999999999996</v>
      </c>
      <c r="H12">
        <v>13.064</v>
      </c>
      <c r="I12">
        <v>2.887</v>
      </c>
      <c r="J12">
        <v>-7.6789999999999994</v>
      </c>
      <c r="K12">
        <v>8.6950000000000003</v>
      </c>
      <c r="L12">
        <v>2.1429999999999998</v>
      </c>
      <c r="M12">
        <v>-9.0549999999999997</v>
      </c>
      <c r="N12">
        <v>-6.2720000000000002</v>
      </c>
      <c r="O12">
        <v>6.1609999999999996</v>
      </c>
      <c r="P12">
        <v>8.2140000000000004</v>
      </c>
      <c r="Q12">
        <v>0.60599999999999998</v>
      </c>
      <c r="R12">
        <v>-3.7429999999999999</v>
      </c>
      <c r="S12">
        <v>-13.616</v>
      </c>
      <c r="T12">
        <v>-4.4039999999999999</v>
      </c>
      <c r="U12">
        <v>5.8849999999999998</v>
      </c>
      <c r="V12">
        <v>-7.9429999999999996</v>
      </c>
      <c r="W12">
        <v>11.835000000000001</v>
      </c>
    </row>
    <row r="13" spans="1:23">
      <c r="A13" s="1">
        <v>11</v>
      </c>
      <c r="B13">
        <v>0</v>
      </c>
      <c r="C13">
        <v>9.3539999999999992</v>
      </c>
      <c r="D13">
        <v>1.4830000000000001</v>
      </c>
      <c r="E13">
        <v>-5.7309999999999999</v>
      </c>
      <c r="F13">
        <v>-0.20699999999999999</v>
      </c>
      <c r="G13">
        <v>0.94200000000000006</v>
      </c>
      <c r="H13">
        <v>0.70599999999999996</v>
      </c>
      <c r="I13">
        <v>-0.18099999999999999</v>
      </c>
      <c r="J13">
        <v>-5.5999999999999987E-2</v>
      </c>
      <c r="K13">
        <v>1.9159999999999999</v>
      </c>
      <c r="L13">
        <v>-0.48099999999999998</v>
      </c>
      <c r="M13">
        <v>0.32300000000000001</v>
      </c>
      <c r="N13">
        <v>0.38800000000000001</v>
      </c>
      <c r="O13">
        <v>0.78700000000000003</v>
      </c>
      <c r="P13">
        <v>0.153</v>
      </c>
      <c r="Q13">
        <v>-3.1629999999999998</v>
      </c>
      <c r="R13">
        <v>0.55899999999999994</v>
      </c>
      <c r="S13">
        <v>1.353</v>
      </c>
      <c r="T13">
        <v>0.187</v>
      </c>
      <c r="U13">
        <v>-4.8879999999999999</v>
      </c>
      <c r="V13">
        <v>1.1359999999999999</v>
      </c>
      <c r="W13">
        <v>1.0089999999999999</v>
      </c>
    </row>
    <row r="14" spans="1:23">
      <c r="A14" s="1">
        <v>12</v>
      </c>
      <c r="B14">
        <v>0.1</v>
      </c>
      <c r="C14">
        <v>9.3539999999999992</v>
      </c>
      <c r="D14">
        <v>1.966</v>
      </c>
      <c r="E14">
        <v>3.7040000000000002</v>
      </c>
      <c r="F14">
        <v>-0.7</v>
      </c>
      <c r="G14">
        <v>2.0209999999999999</v>
      </c>
      <c r="H14">
        <v>3.9830000000000001</v>
      </c>
      <c r="I14">
        <v>0.23100000000000001</v>
      </c>
      <c r="J14">
        <v>0.123</v>
      </c>
      <c r="K14">
        <v>2.702</v>
      </c>
      <c r="L14">
        <v>-0.45900000000000002</v>
      </c>
      <c r="M14">
        <v>-1.446</v>
      </c>
      <c r="N14">
        <v>-2.258</v>
      </c>
      <c r="O14">
        <v>2.1389999999999998</v>
      </c>
      <c r="P14">
        <v>2.0409999999999999</v>
      </c>
      <c r="Q14">
        <v>-3.964</v>
      </c>
      <c r="R14">
        <v>0.214</v>
      </c>
      <c r="S14">
        <v>-1.5269999999999999</v>
      </c>
      <c r="T14">
        <v>-0.74900000000000011</v>
      </c>
      <c r="U14">
        <v>-5.0579999999999998</v>
      </c>
      <c r="V14">
        <v>-1.046</v>
      </c>
      <c r="W14">
        <v>5.3639999999999999</v>
      </c>
    </row>
    <row r="15" spans="1:23">
      <c r="A15" s="1">
        <v>13</v>
      </c>
      <c r="B15">
        <v>0.5</v>
      </c>
      <c r="C15">
        <v>10.311999999999999</v>
      </c>
      <c r="D15">
        <v>5.9939999999999998</v>
      </c>
      <c r="E15">
        <v>15.214</v>
      </c>
      <c r="F15">
        <v>3.0190000000000001</v>
      </c>
      <c r="G15">
        <v>6.9910000000000014</v>
      </c>
      <c r="H15">
        <v>13.464</v>
      </c>
      <c r="I15">
        <v>2.851</v>
      </c>
      <c r="J15">
        <v>-5.0179999999999998</v>
      </c>
      <c r="K15">
        <v>8.702</v>
      </c>
      <c r="L15">
        <v>1.931</v>
      </c>
      <c r="M15">
        <v>-9.7119999999999997</v>
      </c>
      <c r="N15">
        <v>-7.3010000000000002</v>
      </c>
      <c r="O15">
        <v>6.1329999999999991</v>
      </c>
      <c r="P15">
        <v>8.9269999999999996</v>
      </c>
      <c r="Q15">
        <v>0.155</v>
      </c>
      <c r="R15">
        <v>-3.6440000000000001</v>
      </c>
      <c r="S15">
        <v>-13.807</v>
      </c>
      <c r="T15">
        <v>-4.4089999999999998</v>
      </c>
      <c r="U15">
        <v>-3.1669999999999998</v>
      </c>
      <c r="V15">
        <v>-7.7420000000000009</v>
      </c>
      <c r="W15">
        <v>19.048999999999999</v>
      </c>
    </row>
    <row r="16" spans="1:23">
      <c r="A16" s="1">
        <v>14</v>
      </c>
      <c r="B16">
        <v>0</v>
      </c>
      <c r="C16">
        <v>9.3539999999999992</v>
      </c>
      <c r="D16">
        <v>1.3859999999999999</v>
      </c>
      <c r="E16">
        <v>-5.67</v>
      </c>
      <c r="F16">
        <v>-0.28299999999999997</v>
      </c>
      <c r="G16">
        <v>0.97900000000000009</v>
      </c>
      <c r="H16">
        <v>0.39200000000000002</v>
      </c>
      <c r="I16">
        <v>-0.17899999999999999</v>
      </c>
      <c r="J16">
        <v>-1.218</v>
      </c>
      <c r="K16">
        <v>1.9810000000000001</v>
      </c>
      <c r="L16">
        <v>-0.48399999999999999</v>
      </c>
      <c r="M16">
        <v>0.246</v>
      </c>
      <c r="N16">
        <v>-0.08</v>
      </c>
      <c r="O16">
        <v>0.77400000000000002</v>
      </c>
      <c r="P16">
        <v>-0.105</v>
      </c>
      <c r="Q16">
        <v>-3.2669999999999999</v>
      </c>
      <c r="R16">
        <v>0.59599999999999997</v>
      </c>
      <c r="S16">
        <v>1.359</v>
      </c>
      <c r="T16">
        <v>0.189</v>
      </c>
      <c r="U16">
        <v>-12.968999999999999</v>
      </c>
      <c r="V16">
        <v>1.331</v>
      </c>
      <c r="W16">
        <v>4.1449999999999996</v>
      </c>
    </row>
    <row r="17" spans="1:23">
      <c r="A17" s="1">
        <v>15</v>
      </c>
      <c r="B17">
        <v>0.3</v>
      </c>
      <c r="C17">
        <v>9.6280000000000001</v>
      </c>
      <c r="D17">
        <v>4.0369999999999999</v>
      </c>
      <c r="E17">
        <v>11.31</v>
      </c>
      <c r="F17">
        <v>1.048</v>
      </c>
      <c r="G17">
        <v>3.7570000000000001</v>
      </c>
      <c r="H17">
        <v>7.8639999999999999</v>
      </c>
      <c r="I17">
        <v>1.5509999999999999</v>
      </c>
      <c r="J17">
        <v>-4.984</v>
      </c>
      <c r="K17">
        <v>5.55</v>
      </c>
      <c r="L17">
        <v>0.69299999999999995</v>
      </c>
      <c r="M17">
        <v>-5.9610000000000003</v>
      </c>
      <c r="N17">
        <v>-4.2669999999999986</v>
      </c>
      <c r="O17">
        <v>4.4470000000000001</v>
      </c>
      <c r="P17">
        <v>4.5209999999999999</v>
      </c>
      <c r="Q17">
        <v>-2.62</v>
      </c>
      <c r="R17">
        <v>-1.669</v>
      </c>
      <c r="S17">
        <v>-7.0229999999999997</v>
      </c>
      <c r="T17">
        <v>-2.5830000000000002</v>
      </c>
      <c r="U17">
        <v>-8.218</v>
      </c>
      <c r="V17">
        <v>-4.7010000000000014</v>
      </c>
      <c r="W17">
        <v>7.694</v>
      </c>
    </row>
    <row r="18" spans="1:23">
      <c r="A18" s="1">
        <v>16</v>
      </c>
      <c r="B18">
        <v>0.1</v>
      </c>
      <c r="C18">
        <v>9.6280000000000001</v>
      </c>
      <c r="D18">
        <v>2.4089999999999998</v>
      </c>
      <c r="E18">
        <v>2.823</v>
      </c>
      <c r="F18">
        <v>-0.21199999999999999</v>
      </c>
      <c r="G18">
        <v>2.4620000000000002</v>
      </c>
      <c r="H18">
        <v>4.4349999999999996</v>
      </c>
      <c r="I18">
        <v>0.46600000000000003</v>
      </c>
      <c r="J18">
        <v>-0.89900000000000002</v>
      </c>
      <c r="K18">
        <v>3.1640000000000001</v>
      </c>
      <c r="L18">
        <v>-6.5000000000000002E-2</v>
      </c>
      <c r="M18">
        <v>3.5000000000000003E-2</v>
      </c>
      <c r="N18">
        <v>-1.9870000000000001</v>
      </c>
      <c r="O18">
        <v>2.4340000000000002</v>
      </c>
      <c r="P18">
        <v>2.0110000000000001</v>
      </c>
      <c r="Q18">
        <v>-3.6259999999999999</v>
      </c>
      <c r="R18">
        <v>-9.6999999999999989E-2</v>
      </c>
      <c r="S18">
        <v>-1.056</v>
      </c>
      <c r="T18">
        <v>-0.82599999999999996</v>
      </c>
      <c r="U18">
        <v>-12.444000000000001</v>
      </c>
      <c r="V18">
        <v>-6.7000000000000004E-2</v>
      </c>
      <c r="W18">
        <v>1.8</v>
      </c>
    </row>
    <row r="19" spans="1:23">
      <c r="A19" s="1">
        <v>17</v>
      </c>
      <c r="B19">
        <v>0.5</v>
      </c>
      <c r="C19">
        <v>10.311999999999999</v>
      </c>
      <c r="D19">
        <v>6.2670000000000003</v>
      </c>
      <c r="E19">
        <v>14.862</v>
      </c>
      <c r="F19">
        <v>3.254</v>
      </c>
      <c r="G19">
        <v>6.5529999999999999</v>
      </c>
      <c r="H19">
        <v>13.093</v>
      </c>
      <c r="I19">
        <v>2.887</v>
      </c>
      <c r="J19">
        <v>-6.7309999999999999</v>
      </c>
      <c r="K19">
        <v>8.5820000000000007</v>
      </c>
      <c r="L19">
        <v>2.1389999999999998</v>
      </c>
      <c r="M19">
        <v>-9.0879999999999992</v>
      </c>
      <c r="N19">
        <v>-6.9740000000000002</v>
      </c>
      <c r="O19">
        <v>6.157</v>
      </c>
      <c r="P19">
        <v>8.2140000000000004</v>
      </c>
      <c r="Q19">
        <v>0.59</v>
      </c>
      <c r="R19">
        <v>-3.6669999999999998</v>
      </c>
      <c r="S19">
        <v>-13.616</v>
      </c>
      <c r="T19">
        <v>-4.407</v>
      </c>
      <c r="U19">
        <v>-6.63</v>
      </c>
      <c r="V19">
        <v>-7.9170000000000007</v>
      </c>
      <c r="W19">
        <v>15.29</v>
      </c>
    </row>
    <row r="20" spans="1:23">
      <c r="A20" s="1">
        <v>18</v>
      </c>
      <c r="B20">
        <v>0</v>
      </c>
      <c r="C20">
        <v>9.3539999999999992</v>
      </c>
      <c r="D20">
        <v>1.486</v>
      </c>
      <c r="E20">
        <v>-5.7429999999999994</v>
      </c>
      <c r="F20">
        <v>-0.20699999999999999</v>
      </c>
      <c r="G20">
        <v>1.0580000000000001</v>
      </c>
      <c r="H20">
        <v>0.68900000000000006</v>
      </c>
      <c r="I20">
        <v>-0.18099999999999999</v>
      </c>
      <c r="J20">
        <v>-0.70400000000000007</v>
      </c>
      <c r="K20">
        <v>1.887</v>
      </c>
      <c r="L20">
        <v>-0.48099999999999998</v>
      </c>
      <c r="M20">
        <v>0.317</v>
      </c>
      <c r="N20">
        <v>-0.128</v>
      </c>
      <c r="O20">
        <v>0.78400000000000003</v>
      </c>
      <c r="P20">
        <v>0.153</v>
      </c>
      <c r="Q20">
        <v>-3.1669999999999998</v>
      </c>
      <c r="R20">
        <v>0.59699999999999998</v>
      </c>
      <c r="S20">
        <v>1.353</v>
      </c>
      <c r="T20">
        <v>0.187</v>
      </c>
      <c r="U20">
        <v>-14.311</v>
      </c>
      <c r="V20">
        <v>1.147</v>
      </c>
      <c r="W20">
        <v>1.804</v>
      </c>
    </row>
    <row r="21" spans="1:23">
      <c r="A21" s="1">
        <v>19</v>
      </c>
      <c r="B21">
        <v>0.1</v>
      </c>
      <c r="C21">
        <v>9.3539999999999992</v>
      </c>
      <c r="D21">
        <v>1.968</v>
      </c>
      <c r="E21">
        <v>3.661</v>
      </c>
      <c r="F21">
        <v>-0.7</v>
      </c>
      <c r="G21">
        <v>1.925</v>
      </c>
      <c r="H21">
        <v>3.9740000000000002</v>
      </c>
      <c r="I21">
        <v>0.23100000000000001</v>
      </c>
      <c r="J21">
        <v>8.3000000000000004E-2</v>
      </c>
      <c r="K21">
        <v>2.6960000000000002</v>
      </c>
      <c r="L21">
        <v>-0.45900000000000002</v>
      </c>
      <c r="M21">
        <v>-1.4650000000000001</v>
      </c>
      <c r="N21">
        <v>-2.4649999999999999</v>
      </c>
      <c r="O21">
        <v>2.137</v>
      </c>
      <c r="P21">
        <v>2.0409999999999999</v>
      </c>
      <c r="Q21">
        <v>-3.9660000000000002</v>
      </c>
      <c r="R21">
        <v>0.23200000000000001</v>
      </c>
      <c r="S21">
        <v>-1.5269999999999999</v>
      </c>
      <c r="T21">
        <v>-0.74900000000000011</v>
      </c>
      <c r="U21">
        <v>-12.238</v>
      </c>
      <c r="V21">
        <v>-1.0389999999999999</v>
      </c>
      <c r="W21">
        <v>6.4670000000000014</v>
      </c>
    </row>
    <row r="22" spans="1:23">
      <c r="A22" s="1">
        <v>20</v>
      </c>
      <c r="B22">
        <v>0.5</v>
      </c>
      <c r="C22">
        <v>10.311999999999999</v>
      </c>
      <c r="D22">
        <v>5.9950000000000001</v>
      </c>
      <c r="E22">
        <v>15.207000000000001</v>
      </c>
      <c r="F22">
        <v>3.0190000000000001</v>
      </c>
      <c r="G22">
        <v>6.6970000000000001</v>
      </c>
      <c r="H22">
        <v>13.46</v>
      </c>
      <c r="I22">
        <v>2.851</v>
      </c>
      <c r="J22">
        <v>-5.2240000000000002</v>
      </c>
      <c r="K22">
        <v>8.6189999999999998</v>
      </c>
      <c r="L22">
        <v>1.93</v>
      </c>
      <c r="M22">
        <v>-9.7289999999999992</v>
      </c>
      <c r="N22">
        <v>-7.5590000000000002</v>
      </c>
      <c r="O22">
        <v>6.1320000000000006</v>
      </c>
      <c r="P22">
        <v>8.9269999999999996</v>
      </c>
      <c r="Q22">
        <v>0.152</v>
      </c>
      <c r="R22">
        <v>-3.6429999999999998</v>
      </c>
      <c r="S22">
        <v>-13.807</v>
      </c>
      <c r="T22">
        <v>-4.41</v>
      </c>
      <c r="U22">
        <v>-7.2010000000000014</v>
      </c>
      <c r="V22">
        <v>-7.7370000000000001</v>
      </c>
      <c r="W22">
        <v>16.742999999999999</v>
      </c>
    </row>
    <row r="23" spans="1:23">
      <c r="A23" s="1">
        <v>21</v>
      </c>
      <c r="B23">
        <v>0</v>
      </c>
      <c r="C23">
        <v>9.3539999999999992</v>
      </c>
      <c r="D23">
        <v>1.387</v>
      </c>
      <c r="E23">
        <v>-5.6769999999999996</v>
      </c>
      <c r="F23">
        <v>-0.28299999999999997</v>
      </c>
      <c r="G23">
        <v>1.0629999999999999</v>
      </c>
      <c r="H23">
        <v>0.38900000000000001</v>
      </c>
      <c r="I23">
        <v>-0.17899999999999999</v>
      </c>
      <c r="J23">
        <v>-1.32</v>
      </c>
      <c r="K23">
        <v>1.9590000000000001</v>
      </c>
      <c r="L23">
        <v>-0.48399999999999999</v>
      </c>
      <c r="M23">
        <v>0.24299999999999999</v>
      </c>
      <c r="N23">
        <v>-0.31</v>
      </c>
      <c r="O23">
        <v>0.77400000000000002</v>
      </c>
      <c r="P23">
        <v>-0.105</v>
      </c>
      <c r="Q23">
        <v>-3.2679999999999998</v>
      </c>
      <c r="R23">
        <v>0.59699999999999998</v>
      </c>
      <c r="S23">
        <v>1.359</v>
      </c>
      <c r="T23">
        <v>0.189</v>
      </c>
      <c r="U23">
        <v>-14.462</v>
      </c>
      <c r="V23">
        <v>1.3340000000000001</v>
      </c>
      <c r="W23">
        <v>5.9539999999999997</v>
      </c>
    </row>
    <row r="24" spans="1:23">
      <c r="A24" s="1">
        <v>22</v>
      </c>
      <c r="B24">
        <v>0.3</v>
      </c>
      <c r="C24">
        <v>9.6280000000000001</v>
      </c>
      <c r="D24">
        <v>4.0380000000000003</v>
      </c>
      <c r="E24">
        <v>11.297000000000001</v>
      </c>
      <c r="F24">
        <v>1.048</v>
      </c>
      <c r="G24">
        <v>3.6589999999999998</v>
      </c>
      <c r="H24">
        <v>7.8639999999999999</v>
      </c>
      <c r="I24">
        <v>1.5509999999999999</v>
      </c>
      <c r="J24">
        <v>-5.1449999999999996</v>
      </c>
      <c r="K24">
        <v>5.5310000000000006</v>
      </c>
      <c r="L24">
        <v>0.69299999999999995</v>
      </c>
      <c r="M24">
        <v>-5.98</v>
      </c>
      <c r="N24">
        <v>-4.5199999999999996</v>
      </c>
      <c r="O24">
        <v>4.4460000000000006</v>
      </c>
      <c r="P24">
        <v>4.5209999999999999</v>
      </c>
      <c r="Q24">
        <v>-2.621</v>
      </c>
      <c r="R24">
        <v>-1.669</v>
      </c>
      <c r="S24">
        <v>-7.0229999999999997</v>
      </c>
      <c r="T24">
        <v>-2.5840000000000001</v>
      </c>
      <c r="U24">
        <v>-9.6609999999999996</v>
      </c>
      <c r="V24">
        <v>-4.6989999999999998</v>
      </c>
      <c r="W24">
        <v>4.7169999999999996</v>
      </c>
    </row>
    <row r="25" spans="1:23">
      <c r="A25" s="1">
        <v>23</v>
      </c>
      <c r="B25">
        <v>0.1</v>
      </c>
      <c r="C25">
        <v>9.6280000000000001</v>
      </c>
      <c r="D25">
        <v>2.4089999999999998</v>
      </c>
      <c r="E25">
        <v>2.7989999999999999</v>
      </c>
      <c r="F25">
        <v>-0.21199999999999999</v>
      </c>
      <c r="G25">
        <v>2.415</v>
      </c>
      <c r="H25">
        <v>4.4359999999999999</v>
      </c>
      <c r="I25">
        <v>0.46600000000000003</v>
      </c>
      <c r="J25">
        <v>-0.71900000000000008</v>
      </c>
      <c r="K25">
        <v>3.1469999999999998</v>
      </c>
      <c r="L25">
        <v>-6.5000000000000002E-2</v>
      </c>
      <c r="M25">
        <v>3.3000000000000002E-2</v>
      </c>
      <c r="N25">
        <v>-2.1760000000000002</v>
      </c>
      <c r="O25">
        <v>2.4340000000000002</v>
      </c>
      <c r="P25">
        <v>2.0110000000000001</v>
      </c>
      <c r="Q25">
        <v>-3.6259999999999999</v>
      </c>
      <c r="R25">
        <v>-9.6999999999999989E-2</v>
      </c>
      <c r="S25">
        <v>-1.056</v>
      </c>
      <c r="T25">
        <v>-0.82599999999999996</v>
      </c>
      <c r="U25">
        <v>-13.097</v>
      </c>
      <c r="V25">
        <v>-6.6000000000000003E-2</v>
      </c>
      <c r="W25">
        <v>2.0830000000000002</v>
      </c>
    </row>
    <row r="26" spans="1:23">
      <c r="A26" s="1">
        <v>24</v>
      </c>
      <c r="B26">
        <v>0.5</v>
      </c>
      <c r="C26">
        <v>10.311999999999999</v>
      </c>
      <c r="D26">
        <v>6.2670000000000003</v>
      </c>
      <c r="E26">
        <v>14.858000000000001</v>
      </c>
      <c r="F26">
        <v>3.254</v>
      </c>
      <c r="G26">
        <v>6.351</v>
      </c>
      <c r="H26">
        <v>13.093</v>
      </c>
      <c r="I26">
        <v>2.887</v>
      </c>
      <c r="J26">
        <v>-6.226</v>
      </c>
      <c r="K26">
        <v>8.532</v>
      </c>
      <c r="L26">
        <v>2.1389999999999998</v>
      </c>
      <c r="M26">
        <v>-9.11</v>
      </c>
      <c r="N26">
        <v>-7.1710000000000003</v>
      </c>
      <c r="O26">
        <v>6.157</v>
      </c>
      <c r="P26">
        <v>8.2140000000000004</v>
      </c>
      <c r="Q26">
        <v>0.59</v>
      </c>
      <c r="R26">
        <v>-3.6669999999999998</v>
      </c>
      <c r="S26">
        <v>-13.616</v>
      </c>
      <c r="T26">
        <v>-4.407</v>
      </c>
      <c r="U26">
        <v>-7.1970000000000001</v>
      </c>
      <c r="V26">
        <v>-7.9160000000000004</v>
      </c>
      <c r="W26">
        <v>17.887</v>
      </c>
    </row>
    <row r="27" spans="1:23">
      <c r="A27" s="1">
        <v>25</v>
      </c>
      <c r="B27">
        <v>0</v>
      </c>
      <c r="C27">
        <v>9.3539999999999992</v>
      </c>
      <c r="D27">
        <v>1.486</v>
      </c>
      <c r="E27">
        <v>-5.7450000000000001</v>
      </c>
      <c r="F27">
        <v>-0.20699999999999999</v>
      </c>
      <c r="G27">
        <v>1.111</v>
      </c>
      <c r="H27">
        <v>0.68799999999999994</v>
      </c>
      <c r="I27">
        <v>-0.18099999999999999</v>
      </c>
      <c r="J27">
        <v>-0.85199999999999998</v>
      </c>
      <c r="K27">
        <v>1.877</v>
      </c>
      <c r="L27">
        <v>-0.48099999999999998</v>
      </c>
      <c r="M27">
        <v>0.313</v>
      </c>
      <c r="N27">
        <v>-0.25</v>
      </c>
      <c r="O27">
        <v>0.78299999999999992</v>
      </c>
      <c r="P27">
        <v>0.153</v>
      </c>
      <c r="Q27">
        <v>-3.1669999999999998</v>
      </c>
      <c r="R27">
        <v>0.59699999999999998</v>
      </c>
      <c r="S27">
        <v>1.353</v>
      </c>
      <c r="T27">
        <v>0.187</v>
      </c>
      <c r="U27">
        <v>-14.497999999999999</v>
      </c>
      <c r="V27">
        <v>1.1479999999999999</v>
      </c>
      <c r="W27">
        <v>2.74</v>
      </c>
    </row>
    <row r="28" spans="1:23">
      <c r="A28" s="1">
        <v>26</v>
      </c>
      <c r="B28">
        <v>0.1</v>
      </c>
      <c r="C28">
        <v>9.3539999999999992</v>
      </c>
      <c r="D28">
        <v>1.968</v>
      </c>
      <c r="E28">
        <v>3.6419999999999999</v>
      </c>
      <c r="F28">
        <v>-0.7</v>
      </c>
      <c r="G28">
        <v>1.8859999999999999</v>
      </c>
      <c r="H28">
        <v>3.972</v>
      </c>
      <c r="I28">
        <v>0.23100000000000001</v>
      </c>
      <c r="J28">
        <v>0.127</v>
      </c>
      <c r="K28">
        <v>2.6970000000000001</v>
      </c>
      <c r="L28">
        <v>-0.45900000000000002</v>
      </c>
      <c r="M28">
        <v>-1.476</v>
      </c>
      <c r="N28">
        <v>-2.52</v>
      </c>
      <c r="O28">
        <v>2.137</v>
      </c>
      <c r="P28">
        <v>2.0409999999999999</v>
      </c>
      <c r="Q28">
        <v>-3.9660000000000002</v>
      </c>
      <c r="R28">
        <v>0.23200000000000001</v>
      </c>
      <c r="S28">
        <v>-1.5269999999999999</v>
      </c>
      <c r="T28">
        <v>-0.74900000000000011</v>
      </c>
      <c r="U28">
        <v>-12.411</v>
      </c>
      <c r="V28">
        <v>-1.0389999999999999</v>
      </c>
      <c r="W28">
        <v>3.7069999999999999</v>
      </c>
    </row>
    <row r="29" spans="1:23">
      <c r="A29" s="1">
        <v>27</v>
      </c>
      <c r="B29">
        <v>0.5</v>
      </c>
      <c r="C29">
        <v>10.311999999999999</v>
      </c>
      <c r="D29">
        <v>5.9950000000000001</v>
      </c>
      <c r="E29">
        <v>15.194000000000001</v>
      </c>
      <c r="F29">
        <v>3.0190000000000001</v>
      </c>
      <c r="G29">
        <v>6.5570000000000004</v>
      </c>
      <c r="H29">
        <v>13.459</v>
      </c>
      <c r="I29">
        <v>2.851</v>
      </c>
      <c r="J29">
        <v>-5.2160000000000002</v>
      </c>
      <c r="K29">
        <v>8.5839999999999996</v>
      </c>
      <c r="L29">
        <v>1.93</v>
      </c>
      <c r="M29">
        <v>-9.74</v>
      </c>
      <c r="N29">
        <v>-7.62</v>
      </c>
      <c r="O29">
        <v>6.1320000000000006</v>
      </c>
      <c r="P29">
        <v>8.9269999999999996</v>
      </c>
      <c r="Q29">
        <v>0.152</v>
      </c>
      <c r="R29">
        <v>-3.6429999999999998</v>
      </c>
      <c r="S29">
        <v>-13.807</v>
      </c>
      <c r="T29">
        <v>-4.41</v>
      </c>
      <c r="U29">
        <v>-7.3010000000000002</v>
      </c>
      <c r="V29">
        <v>-7.7370000000000001</v>
      </c>
      <c r="W29">
        <v>12.851000000000001</v>
      </c>
    </row>
    <row r="30" spans="1:23">
      <c r="A30" s="1">
        <v>28</v>
      </c>
      <c r="B30">
        <v>0</v>
      </c>
      <c r="C30">
        <v>9.3539999999999992</v>
      </c>
      <c r="D30">
        <v>1.387</v>
      </c>
      <c r="E30">
        <v>-5.68</v>
      </c>
      <c r="F30">
        <v>-0.28299999999999997</v>
      </c>
      <c r="G30">
        <v>1.1000000000000001</v>
      </c>
      <c r="H30">
        <v>0.38800000000000001</v>
      </c>
      <c r="I30">
        <v>-0.17899999999999999</v>
      </c>
      <c r="J30">
        <v>-1.3</v>
      </c>
      <c r="K30">
        <v>1.9510000000000001</v>
      </c>
      <c r="L30">
        <v>-0.48399999999999999</v>
      </c>
      <c r="M30">
        <v>0.24099999999999999</v>
      </c>
      <c r="N30">
        <v>-0.35699999999999998</v>
      </c>
      <c r="O30">
        <v>0.77400000000000002</v>
      </c>
      <c r="P30">
        <v>-0.105</v>
      </c>
      <c r="Q30">
        <v>-3.2679999999999998</v>
      </c>
      <c r="R30">
        <v>0.59699999999999998</v>
      </c>
      <c r="S30">
        <v>1.359</v>
      </c>
      <c r="T30">
        <v>0.189</v>
      </c>
      <c r="U30">
        <v>-14.500999999999999</v>
      </c>
      <c r="V30">
        <v>1.3340000000000001</v>
      </c>
      <c r="W30">
        <v>3.2050000000000001</v>
      </c>
    </row>
    <row r="31" spans="1:23">
      <c r="A31" s="1">
        <v>29</v>
      </c>
      <c r="B31">
        <v>0.3</v>
      </c>
      <c r="C31">
        <v>9.6280000000000001</v>
      </c>
      <c r="D31">
        <v>4.0380000000000003</v>
      </c>
      <c r="E31">
        <v>11.28</v>
      </c>
      <c r="F31">
        <v>1.048</v>
      </c>
      <c r="G31">
        <v>3.6139999999999999</v>
      </c>
      <c r="H31">
        <v>7.8630000000000004</v>
      </c>
      <c r="I31">
        <v>1.5509999999999999</v>
      </c>
      <c r="J31">
        <v>-5.085</v>
      </c>
      <c r="K31">
        <v>5.5229999999999997</v>
      </c>
      <c r="L31">
        <v>0.69299999999999995</v>
      </c>
      <c r="M31">
        <v>-5.9920000000000009</v>
      </c>
      <c r="N31">
        <v>-4.5739999999999998</v>
      </c>
      <c r="O31">
        <v>4.4460000000000006</v>
      </c>
      <c r="P31">
        <v>4.5209999999999999</v>
      </c>
      <c r="Q31">
        <v>-2.621</v>
      </c>
      <c r="R31">
        <v>-1.669</v>
      </c>
      <c r="S31">
        <v>-7.0229999999999997</v>
      </c>
      <c r="T31">
        <v>-2.5840000000000001</v>
      </c>
      <c r="U31">
        <v>-9.697000000000001</v>
      </c>
      <c r="V31">
        <v>-4.6989999999999998</v>
      </c>
      <c r="W31">
        <v>5.5670000000000002</v>
      </c>
    </row>
    <row r="32" spans="1:23">
      <c r="A32" s="1">
        <v>30</v>
      </c>
      <c r="B32">
        <v>0.1</v>
      </c>
      <c r="C32">
        <v>9.6280000000000001</v>
      </c>
      <c r="D32">
        <v>2.4089999999999998</v>
      </c>
      <c r="E32">
        <v>2.782</v>
      </c>
      <c r="F32">
        <v>-0.21199999999999999</v>
      </c>
      <c r="G32">
        <v>2.3919999999999999</v>
      </c>
      <c r="H32">
        <v>4.4349999999999996</v>
      </c>
      <c r="I32">
        <v>0.46600000000000003</v>
      </c>
      <c r="J32">
        <v>-0.69400000000000006</v>
      </c>
      <c r="K32">
        <v>3.14</v>
      </c>
      <c r="L32">
        <v>-6.5000000000000002E-2</v>
      </c>
      <c r="M32">
        <v>3.2000000000000001E-2</v>
      </c>
      <c r="N32">
        <v>-2.2149999999999999</v>
      </c>
      <c r="O32">
        <v>2.4340000000000002</v>
      </c>
      <c r="P32">
        <v>2.0110000000000001</v>
      </c>
      <c r="Q32">
        <v>-3.6259999999999999</v>
      </c>
      <c r="R32">
        <v>-9.6999999999999989E-2</v>
      </c>
      <c r="S32">
        <v>-1.056</v>
      </c>
      <c r="T32">
        <v>-0.82599999999999996</v>
      </c>
      <c r="U32">
        <v>-13.115</v>
      </c>
      <c r="V32">
        <v>-6.6000000000000003E-2</v>
      </c>
      <c r="W32">
        <v>1.2609999999999999</v>
      </c>
    </row>
    <row r="33" spans="1:23">
      <c r="A33" s="1">
        <v>31</v>
      </c>
      <c r="B33">
        <v>0.5</v>
      </c>
      <c r="C33">
        <v>10.311999999999999</v>
      </c>
      <c r="D33">
        <v>6.2670000000000003</v>
      </c>
      <c r="E33">
        <v>14.853999999999999</v>
      </c>
      <c r="F33">
        <v>3.254</v>
      </c>
      <c r="G33">
        <v>6.2479999999999993</v>
      </c>
      <c r="H33">
        <v>13.093</v>
      </c>
      <c r="I33">
        <v>2.887</v>
      </c>
      <c r="J33">
        <v>-6.1909999999999998</v>
      </c>
      <c r="K33">
        <v>8.511000000000001</v>
      </c>
      <c r="L33">
        <v>2.1389999999999998</v>
      </c>
      <c r="M33">
        <v>-9.1229999999999993</v>
      </c>
      <c r="N33">
        <v>-7.2110000000000003</v>
      </c>
      <c r="O33">
        <v>6.157</v>
      </c>
      <c r="P33">
        <v>8.2140000000000004</v>
      </c>
      <c r="Q33">
        <v>0.59</v>
      </c>
      <c r="R33">
        <v>-3.6669999999999998</v>
      </c>
      <c r="S33">
        <v>-13.616</v>
      </c>
      <c r="T33">
        <v>-4.407</v>
      </c>
      <c r="U33">
        <v>-7.2160000000000002</v>
      </c>
      <c r="V33">
        <v>-7.9160000000000004</v>
      </c>
      <c r="W33">
        <v>16.643999999999998</v>
      </c>
    </row>
    <row r="34" spans="1:23">
      <c r="A34" s="1">
        <v>32</v>
      </c>
      <c r="B34">
        <v>0</v>
      </c>
      <c r="C34">
        <v>9.3539999999999992</v>
      </c>
      <c r="D34">
        <v>1.486</v>
      </c>
      <c r="E34">
        <v>-5.7460000000000004</v>
      </c>
      <c r="F34">
        <v>-0.20699999999999999</v>
      </c>
      <c r="G34">
        <v>1.1379999999999999</v>
      </c>
      <c r="H34">
        <v>0.68700000000000006</v>
      </c>
      <c r="I34">
        <v>-0.18099999999999999</v>
      </c>
      <c r="J34">
        <v>-0.871</v>
      </c>
      <c r="K34">
        <v>1.873</v>
      </c>
      <c r="L34">
        <v>-0.48099999999999998</v>
      </c>
      <c r="M34">
        <v>0.311</v>
      </c>
      <c r="N34">
        <v>-0.27500000000000002</v>
      </c>
      <c r="O34">
        <v>0.78299999999999992</v>
      </c>
      <c r="P34">
        <v>0.153</v>
      </c>
      <c r="Q34">
        <v>-3.1669999999999998</v>
      </c>
      <c r="R34">
        <v>0.59699999999999998</v>
      </c>
      <c r="S34">
        <v>1.353</v>
      </c>
      <c r="T34">
        <v>0.187</v>
      </c>
      <c r="U34">
        <v>-14.503</v>
      </c>
      <c r="V34">
        <v>1.1479999999999999</v>
      </c>
      <c r="W34">
        <v>2.9049999999999998</v>
      </c>
    </row>
    <row r="35" spans="1:23">
      <c r="A35" s="1">
        <v>33</v>
      </c>
      <c r="B35">
        <v>0.1</v>
      </c>
      <c r="C35">
        <v>9.3539999999999992</v>
      </c>
      <c r="D35">
        <v>1.968</v>
      </c>
      <c r="E35">
        <v>3.6360000000000001</v>
      </c>
      <c r="F35">
        <v>-0.7</v>
      </c>
      <c r="G35">
        <v>1.8660000000000001</v>
      </c>
      <c r="H35">
        <v>3.97</v>
      </c>
      <c r="I35">
        <v>0.23100000000000001</v>
      </c>
      <c r="J35">
        <v>0.128</v>
      </c>
      <c r="K35">
        <v>2.698</v>
      </c>
      <c r="L35">
        <v>-0.45900000000000002</v>
      </c>
      <c r="M35">
        <v>-1.4830000000000001</v>
      </c>
      <c r="N35">
        <v>-2.532</v>
      </c>
      <c r="O35">
        <v>2.137</v>
      </c>
      <c r="P35">
        <v>2.0409999999999999</v>
      </c>
      <c r="Q35">
        <v>-3.9660000000000002</v>
      </c>
      <c r="R35">
        <v>0.23200000000000001</v>
      </c>
      <c r="S35">
        <v>-1.5269999999999999</v>
      </c>
      <c r="T35">
        <v>-0.74900000000000011</v>
      </c>
      <c r="U35">
        <v>-12.416</v>
      </c>
      <c r="V35">
        <v>-1.0389999999999999</v>
      </c>
      <c r="W35">
        <v>-0.193</v>
      </c>
    </row>
    <row r="36" spans="1:23">
      <c r="A36" s="1">
        <v>34</v>
      </c>
      <c r="B36">
        <v>0.5</v>
      </c>
      <c r="C36">
        <v>10.311999999999999</v>
      </c>
      <c r="D36">
        <v>5.9950000000000001</v>
      </c>
      <c r="E36">
        <v>15.19</v>
      </c>
      <c r="F36">
        <v>3.0190000000000001</v>
      </c>
      <c r="G36">
        <v>6.4820000000000002</v>
      </c>
      <c r="H36">
        <v>13.459</v>
      </c>
      <c r="I36">
        <v>2.851</v>
      </c>
      <c r="J36">
        <v>-5.2120000000000006</v>
      </c>
      <c r="K36">
        <v>8.5679999999999996</v>
      </c>
      <c r="L36">
        <v>1.93</v>
      </c>
      <c r="M36">
        <v>-9.7469999999999999</v>
      </c>
      <c r="N36">
        <v>-7.6329999999999991</v>
      </c>
      <c r="O36">
        <v>6.1320000000000006</v>
      </c>
      <c r="P36">
        <v>8.9269999999999996</v>
      </c>
      <c r="Q36">
        <v>0.152</v>
      </c>
      <c r="R36">
        <v>-3.6429999999999998</v>
      </c>
      <c r="S36">
        <v>-13.807</v>
      </c>
      <c r="T36">
        <v>-4.41</v>
      </c>
      <c r="U36">
        <v>-7.3039999999999994</v>
      </c>
      <c r="V36">
        <v>-7.7370000000000001</v>
      </c>
      <c r="W36">
        <v>12.866</v>
      </c>
    </row>
    <row r="37" spans="1:23">
      <c r="A37" s="1">
        <v>35</v>
      </c>
      <c r="B37">
        <v>0</v>
      </c>
      <c r="C37">
        <v>9.3539999999999992</v>
      </c>
      <c r="D37">
        <v>1.387</v>
      </c>
      <c r="E37">
        <v>-5.681</v>
      </c>
      <c r="F37">
        <v>-0.28299999999999997</v>
      </c>
      <c r="G37">
        <v>1.119</v>
      </c>
      <c r="H37">
        <v>0.38700000000000001</v>
      </c>
      <c r="I37">
        <v>-0.17899999999999999</v>
      </c>
      <c r="J37">
        <v>-1.2949999999999999</v>
      </c>
      <c r="K37">
        <v>1.948</v>
      </c>
      <c r="L37">
        <v>-0.48399999999999999</v>
      </c>
      <c r="M37">
        <v>0.24</v>
      </c>
      <c r="N37">
        <v>-0.36699999999999999</v>
      </c>
      <c r="O37">
        <v>0.77400000000000002</v>
      </c>
      <c r="P37">
        <v>-0.105</v>
      </c>
      <c r="Q37">
        <v>-3.2679999999999998</v>
      </c>
      <c r="R37">
        <v>0.59699999999999998</v>
      </c>
      <c r="S37">
        <v>1.359</v>
      </c>
      <c r="T37">
        <v>0.189</v>
      </c>
      <c r="U37">
        <v>-14.502000000000001</v>
      </c>
      <c r="V37">
        <v>1.3340000000000001</v>
      </c>
      <c r="W37">
        <v>3.367</v>
      </c>
    </row>
    <row r="38" spans="1:23">
      <c r="A38" s="1">
        <v>36</v>
      </c>
      <c r="B38">
        <v>0.3</v>
      </c>
      <c r="C38">
        <v>9.6280000000000001</v>
      </c>
      <c r="D38">
        <v>4.0380000000000003</v>
      </c>
      <c r="E38">
        <v>11.276</v>
      </c>
      <c r="F38">
        <v>1.048</v>
      </c>
      <c r="G38">
        <v>3.59</v>
      </c>
      <c r="H38">
        <v>7.8620000000000001</v>
      </c>
      <c r="I38">
        <v>1.5509999999999999</v>
      </c>
      <c r="J38">
        <v>-5.0710000000000006</v>
      </c>
      <c r="K38">
        <v>5.52</v>
      </c>
      <c r="L38">
        <v>0.69299999999999995</v>
      </c>
      <c r="M38">
        <v>-5.9989999999999997</v>
      </c>
      <c r="N38">
        <v>-4.585</v>
      </c>
      <c r="O38">
        <v>4.4460000000000006</v>
      </c>
      <c r="P38">
        <v>4.5209999999999999</v>
      </c>
      <c r="Q38">
        <v>-2.621</v>
      </c>
      <c r="R38">
        <v>-1.669</v>
      </c>
      <c r="S38">
        <v>-7.0229999999999997</v>
      </c>
      <c r="T38">
        <v>-2.5840000000000001</v>
      </c>
      <c r="U38">
        <v>-9.6980000000000004</v>
      </c>
      <c r="V38">
        <v>-4.6989999999999998</v>
      </c>
      <c r="W38">
        <v>5.306</v>
      </c>
    </row>
    <row r="39" spans="1:23">
      <c r="A39" s="1">
        <v>37</v>
      </c>
      <c r="B39">
        <v>0.1</v>
      </c>
      <c r="C39">
        <v>9.6280000000000001</v>
      </c>
      <c r="D39">
        <v>2.4089999999999998</v>
      </c>
      <c r="E39">
        <v>2.7770000000000001</v>
      </c>
      <c r="F39">
        <v>-0.21199999999999999</v>
      </c>
      <c r="G39">
        <v>2.379</v>
      </c>
      <c r="H39">
        <v>4.4349999999999996</v>
      </c>
      <c r="I39">
        <v>0.46600000000000003</v>
      </c>
      <c r="J39">
        <v>-0.69</v>
      </c>
      <c r="K39">
        <v>3.137</v>
      </c>
      <c r="L39">
        <v>-6.5000000000000002E-2</v>
      </c>
      <c r="M39">
        <v>3.2000000000000001E-2</v>
      </c>
      <c r="N39">
        <v>-2.2229999999999999</v>
      </c>
      <c r="O39">
        <v>2.4340000000000002</v>
      </c>
      <c r="P39">
        <v>2.0110000000000001</v>
      </c>
      <c r="Q39">
        <v>-3.6259999999999999</v>
      </c>
      <c r="R39">
        <v>-9.6999999999999989E-2</v>
      </c>
      <c r="S39">
        <v>-1.056</v>
      </c>
      <c r="T39">
        <v>-0.82599999999999996</v>
      </c>
      <c r="U39">
        <v>-13.115</v>
      </c>
      <c r="V39">
        <v>-6.6000000000000003E-2</v>
      </c>
      <c r="W39">
        <v>2.1720000000000002</v>
      </c>
    </row>
    <row r="40" spans="1:23">
      <c r="A40" s="1">
        <v>38</v>
      </c>
      <c r="B40">
        <v>0.5</v>
      </c>
      <c r="C40">
        <v>10.311999999999999</v>
      </c>
      <c r="D40">
        <v>6.2670000000000003</v>
      </c>
      <c r="E40">
        <v>14.853</v>
      </c>
      <c r="F40">
        <v>3.254</v>
      </c>
      <c r="G40">
        <v>6.19</v>
      </c>
      <c r="H40">
        <v>13.093</v>
      </c>
      <c r="I40">
        <v>2.887</v>
      </c>
      <c r="J40">
        <v>-6.1859999999999999</v>
      </c>
      <c r="K40">
        <v>8.5009999999999994</v>
      </c>
      <c r="L40">
        <v>2.1389999999999998</v>
      </c>
      <c r="M40">
        <v>-9.1300000000000008</v>
      </c>
      <c r="N40">
        <v>-7.22</v>
      </c>
      <c r="O40">
        <v>6.157</v>
      </c>
      <c r="P40">
        <v>8.2140000000000004</v>
      </c>
      <c r="Q40">
        <v>0.59</v>
      </c>
      <c r="R40">
        <v>-3.6669999999999998</v>
      </c>
      <c r="S40">
        <v>-13.616</v>
      </c>
      <c r="T40">
        <v>-4.407</v>
      </c>
      <c r="U40">
        <v>-7.2170000000000014</v>
      </c>
      <c r="V40">
        <v>-7.9160000000000004</v>
      </c>
      <c r="W40">
        <v>14.412000000000001</v>
      </c>
    </row>
    <row r="41" spans="1:23">
      <c r="A41" s="1">
        <v>39</v>
      </c>
      <c r="B41">
        <v>0</v>
      </c>
      <c r="C41">
        <v>9.3539999999999992</v>
      </c>
      <c r="D41">
        <v>1.486</v>
      </c>
      <c r="E41">
        <v>-5.7460000000000004</v>
      </c>
      <c r="F41">
        <v>-0.20699999999999999</v>
      </c>
      <c r="G41">
        <v>1.1519999999999999</v>
      </c>
      <c r="H41">
        <v>0.68700000000000006</v>
      </c>
      <c r="I41">
        <v>-0.18099999999999999</v>
      </c>
      <c r="J41">
        <v>-0.87400000000000011</v>
      </c>
      <c r="K41">
        <v>1.871</v>
      </c>
      <c r="L41">
        <v>-0.48099999999999998</v>
      </c>
      <c r="M41">
        <v>0.309</v>
      </c>
      <c r="N41">
        <v>-0.28000000000000003</v>
      </c>
      <c r="O41">
        <v>0.78299999999999992</v>
      </c>
      <c r="P41">
        <v>0.153</v>
      </c>
      <c r="Q41">
        <v>-3.1669999999999998</v>
      </c>
      <c r="R41">
        <v>0.59699999999999998</v>
      </c>
      <c r="S41">
        <v>1.353</v>
      </c>
      <c r="T41">
        <v>0.187</v>
      </c>
      <c r="U41">
        <v>-14.503</v>
      </c>
      <c r="V41">
        <v>1.1479999999999999</v>
      </c>
      <c r="W41">
        <v>3.4830000000000001</v>
      </c>
    </row>
    <row r="42" spans="1:23">
      <c r="A42" s="1">
        <v>40</v>
      </c>
      <c r="B42">
        <v>0.1</v>
      </c>
      <c r="C42">
        <v>9.3539999999999992</v>
      </c>
      <c r="D42">
        <v>1.968</v>
      </c>
      <c r="E42">
        <v>3.6339999999999999</v>
      </c>
      <c r="F42">
        <v>-0.7</v>
      </c>
      <c r="G42">
        <v>1.855</v>
      </c>
      <c r="H42">
        <v>3.97</v>
      </c>
      <c r="I42">
        <v>0.23100000000000001</v>
      </c>
      <c r="J42">
        <v>0.128</v>
      </c>
      <c r="K42">
        <v>2.6989999999999998</v>
      </c>
      <c r="L42">
        <v>-0.45900000000000002</v>
      </c>
      <c r="M42">
        <v>-1.4870000000000001</v>
      </c>
      <c r="N42">
        <v>-2.5339999999999998</v>
      </c>
      <c r="O42">
        <v>2.137</v>
      </c>
      <c r="P42">
        <v>2.0409999999999999</v>
      </c>
      <c r="Q42">
        <v>-3.9660000000000002</v>
      </c>
      <c r="R42">
        <v>0.23200000000000001</v>
      </c>
      <c r="S42">
        <v>-1.5269999999999999</v>
      </c>
      <c r="T42">
        <v>-0.74900000000000011</v>
      </c>
      <c r="U42">
        <v>-12.416</v>
      </c>
      <c r="V42">
        <v>-1.0389999999999999</v>
      </c>
      <c r="W42">
        <v>-3.7999999999999999E-2</v>
      </c>
    </row>
    <row r="43" spans="1:23">
      <c r="A43" s="1">
        <v>41</v>
      </c>
      <c r="B43">
        <v>0.5</v>
      </c>
      <c r="C43">
        <v>10.311999999999999</v>
      </c>
      <c r="D43">
        <v>5.9950000000000001</v>
      </c>
      <c r="E43">
        <v>15.189</v>
      </c>
      <c r="F43">
        <v>3.0190000000000001</v>
      </c>
      <c r="G43">
        <v>6.44</v>
      </c>
      <c r="H43">
        <v>13.459</v>
      </c>
      <c r="I43">
        <v>2.851</v>
      </c>
      <c r="J43">
        <v>-5.2120000000000006</v>
      </c>
      <c r="K43">
        <v>8.5609999999999999</v>
      </c>
      <c r="L43">
        <v>1.93</v>
      </c>
      <c r="M43">
        <v>-9.75</v>
      </c>
      <c r="N43">
        <v>-7.6360000000000001</v>
      </c>
      <c r="O43">
        <v>6.1320000000000006</v>
      </c>
      <c r="P43">
        <v>8.9269999999999996</v>
      </c>
      <c r="Q43">
        <v>0.152</v>
      </c>
      <c r="R43">
        <v>-3.6429999999999998</v>
      </c>
      <c r="S43">
        <v>-13.807</v>
      </c>
      <c r="T43">
        <v>-4.41</v>
      </c>
      <c r="U43">
        <v>-7.3039999999999994</v>
      </c>
      <c r="V43">
        <v>-7.7370000000000001</v>
      </c>
      <c r="W43">
        <v>15.614000000000001</v>
      </c>
    </row>
    <row r="44" spans="1:23">
      <c r="A44" s="1">
        <v>42</v>
      </c>
      <c r="B44">
        <v>0</v>
      </c>
      <c r="C44">
        <v>9.3539999999999992</v>
      </c>
      <c r="D44">
        <v>1.387</v>
      </c>
      <c r="E44">
        <v>-5.681</v>
      </c>
      <c r="F44">
        <v>-0.28299999999999997</v>
      </c>
      <c r="G44">
        <v>1.129</v>
      </c>
      <c r="H44">
        <v>0.38700000000000001</v>
      </c>
      <c r="I44">
        <v>-0.17899999999999999</v>
      </c>
      <c r="J44">
        <v>-1.294</v>
      </c>
      <c r="K44">
        <v>1.946</v>
      </c>
      <c r="L44">
        <v>-0.48399999999999999</v>
      </c>
      <c r="M44">
        <v>0.23899999999999999</v>
      </c>
      <c r="N44">
        <v>-0.36899999999999999</v>
      </c>
      <c r="O44">
        <v>0.77400000000000002</v>
      </c>
      <c r="P44">
        <v>-0.105</v>
      </c>
      <c r="Q44">
        <v>-3.2679999999999998</v>
      </c>
      <c r="R44">
        <v>0.59699999999999998</v>
      </c>
      <c r="S44">
        <v>1.359</v>
      </c>
      <c r="T44">
        <v>0.189</v>
      </c>
      <c r="U44">
        <v>-14.502000000000001</v>
      </c>
      <c r="V44">
        <v>1.3340000000000001</v>
      </c>
      <c r="W44">
        <v>4.2690000000000001</v>
      </c>
    </row>
    <row r="45" spans="1:23">
      <c r="A45" s="1">
        <v>43</v>
      </c>
      <c r="B45">
        <v>0.3</v>
      </c>
      <c r="C45">
        <v>9.6280000000000001</v>
      </c>
      <c r="D45">
        <v>4.0380000000000003</v>
      </c>
      <c r="E45">
        <v>11.276</v>
      </c>
      <c r="F45">
        <v>1.048</v>
      </c>
      <c r="G45">
        <v>3.5760000000000001</v>
      </c>
      <c r="H45">
        <v>7.8620000000000001</v>
      </c>
      <c r="I45">
        <v>1.5509999999999999</v>
      </c>
      <c r="J45">
        <v>-5.069</v>
      </c>
      <c r="K45">
        <v>5.5190000000000001</v>
      </c>
      <c r="L45">
        <v>0.69299999999999995</v>
      </c>
      <c r="M45">
        <v>-6.0029999999999992</v>
      </c>
      <c r="N45">
        <v>-4.5880000000000001</v>
      </c>
      <c r="O45">
        <v>4.4460000000000006</v>
      </c>
      <c r="P45">
        <v>4.5209999999999999</v>
      </c>
      <c r="Q45">
        <v>-2.621</v>
      </c>
      <c r="R45">
        <v>-1.669</v>
      </c>
      <c r="S45">
        <v>-7.0229999999999997</v>
      </c>
      <c r="T45">
        <v>-2.5840000000000001</v>
      </c>
      <c r="U45">
        <v>-9.6980000000000004</v>
      </c>
      <c r="V45">
        <v>-4.6989999999999998</v>
      </c>
      <c r="W45">
        <v>6.1329999999999991</v>
      </c>
    </row>
    <row r="46" spans="1:23">
      <c r="A46" s="1">
        <v>44</v>
      </c>
      <c r="B46">
        <v>0.1</v>
      </c>
      <c r="C46">
        <v>9.6280000000000001</v>
      </c>
      <c r="D46">
        <v>2.4089999999999998</v>
      </c>
      <c r="E46">
        <v>2.7770000000000001</v>
      </c>
      <c r="F46">
        <v>-0.21199999999999999</v>
      </c>
      <c r="G46">
        <v>2.371</v>
      </c>
      <c r="H46">
        <v>4.4349999999999996</v>
      </c>
      <c r="I46">
        <v>0.46600000000000003</v>
      </c>
      <c r="J46">
        <v>-0.68900000000000006</v>
      </c>
      <c r="K46">
        <v>3.1360000000000001</v>
      </c>
      <c r="L46">
        <v>-6.5000000000000002E-2</v>
      </c>
      <c r="M46">
        <v>3.2000000000000001E-2</v>
      </c>
      <c r="N46">
        <v>-2.2240000000000002</v>
      </c>
      <c r="O46">
        <v>2.4340000000000002</v>
      </c>
      <c r="P46">
        <v>2.0110000000000001</v>
      </c>
      <c r="Q46">
        <v>-3.6259999999999999</v>
      </c>
      <c r="R46">
        <v>-9.6999999999999989E-2</v>
      </c>
      <c r="S46">
        <v>-1.056</v>
      </c>
      <c r="T46">
        <v>-0.82599999999999996</v>
      </c>
      <c r="U46">
        <v>-13.115</v>
      </c>
      <c r="V46">
        <v>-6.6000000000000003E-2</v>
      </c>
      <c r="W46">
        <v>2.7610000000000001</v>
      </c>
    </row>
    <row r="47" spans="1:23">
      <c r="A47" s="1">
        <v>45</v>
      </c>
      <c r="B47">
        <v>0.5</v>
      </c>
      <c r="C47">
        <v>10.311999999999999</v>
      </c>
      <c r="D47">
        <v>6.2670000000000003</v>
      </c>
      <c r="E47">
        <v>14.852</v>
      </c>
      <c r="F47">
        <v>3.254</v>
      </c>
      <c r="G47">
        <v>6.157</v>
      </c>
      <c r="H47">
        <v>13.093</v>
      </c>
      <c r="I47">
        <v>2.887</v>
      </c>
      <c r="J47">
        <v>-6.1849999999999996</v>
      </c>
      <c r="K47">
        <v>8.4969999999999999</v>
      </c>
      <c r="L47">
        <v>2.1389999999999998</v>
      </c>
      <c r="M47">
        <v>-9.1340000000000003</v>
      </c>
      <c r="N47">
        <v>-7.2210000000000001</v>
      </c>
      <c r="O47">
        <v>6.157</v>
      </c>
      <c r="P47">
        <v>8.2140000000000004</v>
      </c>
      <c r="Q47">
        <v>0.59</v>
      </c>
      <c r="R47">
        <v>-3.6669999999999998</v>
      </c>
      <c r="S47">
        <v>-13.616</v>
      </c>
      <c r="T47">
        <v>-4.407</v>
      </c>
      <c r="U47">
        <v>-7.2170000000000014</v>
      </c>
      <c r="V47">
        <v>-7.9160000000000004</v>
      </c>
      <c r="W47">
        <v>13.143000000000001</v>
      </c>
    </row>
    <row r="48" spans="1:23">
      <c r="A48" s="1">
        <v>46</v>
      </c>
      <c r="B48">
        <v>0</v>
      </c>
      <c r="C48">
        <v>9.3539999999999992</v>
      </c>
      <c r="D48">
        <v>1.486</v>
      </c>
      <c r="E48">
        <v>-5.7460000000000004</v>
      </c>
      <c r="F48">
        <v>-0.20699999999999999</v>
      </c>
      <c r="G48">
        <v>1.1599999999999999</v>
      </c>
      <c r="H48">
        <v>0.68700000000000006</v>
      </c>
      <c r="I48">
        <v>-0.18099999999999999</v>
      </c>
      <c r="J48">
        <v>-0.875</v>
      </c>
      <c r="K48">
        <v>1.87</v>
      </c>
      <c r="L48">
        <v>-0.48099999999999998</v>
      </c>
      <c r="M48">
        <v>0.309</v>
      </c>
      <c r="N48">
        <v>-0.28100000000000003</v>
      </c>
      <c r="O48">
        <v>0.78299999999999992</v>
      </c>
      <c r="P48">
        <v>0.153</v>
      </c>
      <c r="Q48">
        <v>-3.1669999999999998</v>
      </c>
      <c r="R48">
        <v>0.59699999999999998</v>
      </c>
      <c r="S48">
        <v>1.353</v>
      </c>
      <c r="T48">
        <v>0.187</v>
      </c>
      <c r="U48">
        <v>-14.503</v>
      </c>
      <c r="V48">
        <v>1.1479999999999999</v>
      </c>
      <c r="W48">
        <v>3.3940000000000001</v>
      </c>
    </row>
    <row r="49" spans="1:23">
      <c r="A49" s="1">
        <v>47</v>
      </c>
      <c r="B49">
        <v>0.1</v>
      </c>
      <c r="C49">
        <v>9.3539999999999992</v>
      </c>
      <c r="D49">
        <v>1.968</v>
      </c>
      <c r="E49">
        <v>3.6339999999999999</v>
      </c>
      <c r="F49">
        <v>-0.7</v>
      </c>
      <c r="G49">
        <v>1.849</v>
      </c>
      <c r="H49">
        <v>3.97</v>
      </c>
      <c r="I49">
        <v>0.23100000000000001</v>
      </c>
      <c r="J49">
        <v>0.128</v>
      </c>
      <c r="K49">
        <v>2.6989999999999998</v>
      </c>
      <c r="L49">
        <v>-0.45900000000000002</v>
      </c>
      <c r="M49">
        <v>-1.4890000000000001</v>
      </c>
      <c r="N49">
        <v>-2.5350000000000001</v>
      </c>
      <c r="O49">
        <v>2.137</v>
      </c>
      <c r="P49">
        <v>2.0409999999999999</v>
      </c>
      <c r="Q49">
        <v>-3.9660000000000002</v>
      </c>
      <c r="R49">
        <v>0.23200000000000001</v>
      </c>
      <c r="S49">
        <v>-1.5269999999999999</v>
      </c>
      <c r="T49">
        <v>-0.74900000000000011</v>
      </c>
      <c r="U49">
        <v>-12.416</v>
      </c>
      <c r="V49">
        <v>-1.0389999999999999</v>
      </c>
      <c r="W49">
        <v>2.7</v>
      </c>
    </row>
    <row r="50" spans="1:23">
      <c r="A50" s="1">
        <v>48</v>
      </c>
      <c r="B50">
        <v>0.5</v>
      </c>
      <c r="C50">
        <v>10.311999999999999</v>
      </c>
      <c r="D50">
        <v>5.9950000000000001</v>
      </c>
      <c r="E50">
        <v>15.189</v>
      </c>
      <c r="F50">
        <v>3.0190000000000001</v>
      </c>
      <c r="G50">
        <v>6.415</v>
      </c>
      <c r="H50">
        <v>13.459</v>
      </c>
      <c r="I50">
        <v>2.851</v>
      </c>
      <c r="J50">
        <v>-5.2120000000000006</v>
      </c>
      <c r="K50">
        <v>8.5579999999999998</v>
      </c>
      <c r="L50">
        <v>1.93</v>
      </c>
      <c r="M50">
        <v>-9.7520000000000007</v>
      </c>
      <c r="N50">
        <v>-7.6360000000000001</v>
      </c>
      <c r="O50">
        <v>6.1320000000000006</v>
      </c>
      <c r="P50">
        <v>8.9269999999999996</v>
      </c>
      <c r="Q50">
        <v>0.152</v>
      </c>
      <c r="R50">
        <v>-3.6429999999999998</v>
      </c>
      <c r="S50">
        <v>-13.807</v>
      </c>
      <c r="T50">
        <v>-4.41</v>
      </c>
      <c r="U50">
        <v>-7.3039999999999994</v>
      </c>
      <c r="V50">
        <v>-7.7370000000000001</v>
      </c>
      <c r="W50">
        <v>15.016999999999999</v>
      </c>
    </row>
    <row r="51" spans="1:23">
      <c r="A51" s="1">
        <v>49</v>
      </c>
      <c r="B51">
        <v>0</v>
      </c>
      <c r="C51">
        <v>9.3539999999999992</v>
      </c>
      <c r="D51">
        <v>1.387</v>
      </c>
      <c r="E51">
        <v>-5.681</v>
      </c>
      <c r="F51">
        <v>-0.28299999999999997</v>
      </c>
      <c r="G51">
        <v>1.135</v>
      </c>
      <c r="H51">
        <v>0.38700000000000001</v>
      </c>
      <c r="I51">
        <v>-0.17899999999999999</v>
      </c>
      <c r="J51">
        <v>-1.294</v>
      </c>
      <c r="K51">
        <v>1.946</v>
      </c>
      <c r="L51">
        <v>-0.48399999999999999</v>
      </c>
      <c r="M51">
        <v>0.23899999999999999</v>
      </c>
      <c r="N51">
        <v>-0.36899999999999999</v>
      </c>
      <c r="O51">
        <v>0.77400000000000002</v>
      </c>
      <c r="P51">
        <v>-0.105</v>
      </c>
      <c r="Q51">
        <v>-3.2679999999999998</v>
      </c>
      <c r="R51">
        <v>0.59699999999999998</v>
      </c>
      <c r="S51">
        <v>1.359</v>
      </c>
      <c r="T51">
        <v>0.189</v>
      </c>
      <c r="U51">
        <v>-14.502000000000001</v>
      </c>
      <c r="V51">
        <v>1.3340000000000001</v>
      </c>
      <c r="W51">
        <v>2.8980000000000001</v>
      </c>
    </row>
    <row r="52" spans="1:23">
      <c r="A52" s="1">
        <v>50</v>
      </c>
      <c r="B52">
        <v>0.42899999999999999</v>
      </c>
      <c r="C52">
        <v>10.019</v>
      </c>
      <c r="D52">
        <v>5.3279999999999994</v>
      </c>
      <c r="E52">
        <v>12.238</v>
      </c>
      <c r="F52">
        <v>2.3580000000000001</v>
      </c>
      <c r="G52">
        <v>5.0030000000000001</v>
      </c>
      <c r="H52">
        <v>10.201000000000001</v>
      </c>
      <c r="I52">
        <v>2.3940000000000001</v>
      </c>
      <c r="J52">
        <v>-8.718</v>
      </c>
      <c r="K52">
        <v>7.3070000000000004</v>
      </c>
      <c r="L52">
        <v>1.3819999999999999</v>
      </c>
      <c r="M52">
        <v>-8.1999999999999993</v>
      </c>
      <c r="N52">
        <v>-5.2110000000000003</v>
      </c>
      <c r="O52">
        <v>5.4489999999999998</v>
      </c>
      <c r="P52">
        <v>6.6189999999999998</v>
      </c>
      <c r="Q52">
        <v>-0.68400000000000005</v>
      </c>
      <c r="R52">
        <v>-2.891</v>
      </c>
      <c r="S52">
        <v>-11.632</v>
      </c>
      <c r="T52">
        <v>-3.77</v>
      </c>
      <c r="U52">
        <v>-7.843</v>
      </c>
      <c r="V52">
        <v>-6.7520000000000007</v>
      </c>
      <c r="W52">
        <v>9.093</v>
      </c>
    </row>
    <row r="53" spans="1:23">
      <c r="A53" s="1">
        <v>51</v>
      </c>
      <c r="B53">
        <v>0.14299999999999999</v>
      </c>
      <c r="C53">
        <v>9.7839999999999989</v>
      </c>
      <c r="D53">
        <v>3.2530000000000001</v>
      </c>
      <c r="E53">
        <v>8.5749999999999993</v>
      </c>
      <c r="F53">
        <v>0.77300000000000002</v>
      </c>
      <c r="G53">
        <v>2.6930000000000001</v>
      </c>
      <c r="H53">
        <v>5.226</v>
      </c>
      <c r="I53">
        <v>0.90300000000000002</v>
      </c>
      <c r="J53">
        <v>-1.6459999999999999</v>
      </c>
      <c r="K53">
        <v>3.7949999999999999</v>
      </c>
      <c r="L53">
        <v>0.48699999999999999</v>
      </c>
      <c r="M53">
        <v>-0.23100000000000001</v>
      </c>
      <c r="N53">
        <v>-3.0030000000000001</v>
      </c>
      <c r="O53">
        <v>3.1459999999999999</v>
      </c>
      <c r="P53">
        <v>2.919</v>
      </c>
      <c r="Q53">
        <v>-2.5710000000000002</v>
      </c>
      <c r="R53">
        <v>-0.66200000000000003</v>
      </c>
      <c r="S53">
        <v>-2.645</v>
      </c>
      <c r="T53">
        <v>-1.29</v>
      </c>
      <c r="U53">
        <v>-12.778</v>
      </c>
      <c r="V53">
        <v>-0.70700000000000007</v>
      </c>
      <c r="W53">
        <v>3.4489999999999998</v>
      </c>
    </row>
    <row r="54" spans="1:23">
      <c r="A54" s="1">
        <v>52</v>
      </c>
      <c r="B54">
        <v>0.71400000000000008</v>
      </c>
      <c r="C54">
        <v>11.297000000000001</v>
      </c>
      <c r="D54">
        <v>8.8140000000000001</v>
      </c>
      <c r="E54">
        <v>17.582999999999998</v>
      </c>
      <c r="F54">
        <v>7.5029999999999992</v>
      </c>
      <c r="G54">
        <v>9.3189999999999991</v>
      </c>
      <c r="H54">
        <v>16.039000000000001</v>
      </c>
      <c r="I54">
        <v>6.1310000000000002</v>
      </c>
      <c r="J54">
        <v>-12.353</v>
      </c>
      <c r="K54">
        <v>11.356</v>
      </c>
      <c r="L54">
        <v>3.79</v>
      </c>
      <c r="M54">
        <v>-10.962</v>
      </c>
      <c r="N54">
        <v>-8.8290000000000006</v>
      </c>
      <c r="O54">
        <v>7.7759999999999998</v>
      </c>
      <c r="P54">
        <v>11.897</v>
      </c>
      <c r="Q54">
        <v>10.571</v>
      </c>
      <c r="R54">
        <v>-5.5670000000000002</v>
      </c>
      <c r="S54">
        <v>-15.614000000000001</v>
      </c>
      <c r="T54">
        <v>-6.2529999999999992</v>
      </c>
      <c r="U54">
        <v>-4.3739999999999997</v>
      </c>
      <c r="V54">
        <v>-9.488999999999999</v>
      </c>
      <c r="W54">
        <v>21.832999999999998</v>
      </c>
    </row>
    <row r="55" spans="1:23">
      <c r="A55" s="1">
        <v>53</v>
      </c>
      <c r="B55">
        <v>0</v>
      </c>
      <c r="C55">
        <v>9.3539999999999992</v>
      </c>
      <c r="D55">
        <v>1.895</v>
      </c>
      <c r="E55">
        <v>-4.6050000000000004</v>
      </c>
      <c r="F55">
        <v>0.48099999999999998</v>
      </c>
      <c r="G55">
        <v>0.57499999999999996</v>
      </c>
      <c r="H55">
        <v>-9.6999999999999989E-2</v>
      </c>
      <c r="I55">
        <v>-4.5999999999999999E-2</v>
      </c>
      <c r="J55">
        <v>0.82799999999999996</v>
      </c>
      <c r="K55">
        <v>1.841</v>
      </c>
      <c r="L55">
        <v>-0.54899999999999993</v>
      </c>
      <c r="M55">
        <v>0.155</v>
      </c>
      <c r="N55">
        <v>-5.5E-2</v>
      </c>
      <c r="O55">
        <v>0.78900000000000003</v>
      </c>
      <c r="P55">
        <v>0.35</v>
      </c>
      <c r="Q55">
        <v>-0.90900000000000003</v>
      </c>
      <c r="R55">
        <v>0.125</v>
      </c>
      <c r="S55">
        <v>1.46</v>
      </c>
      <c r="T55">
        <v>0.1</v>
      </c>
      <c r="U55">
        <v>-14.702999999999999</v>
      </c>
      <c r="V55">
        <v>0.61199999999999999</v>
      </c>
      <c r="W55">
        <v>4.29</v>
      </c>
    </row>
    <row r="56" spans="1:23">
      <c r="A56" s="1">
        <v>54</v>
      </c>
      <c r="B56">
        <v>0.14299999999999999</v>
      </c>
      <c r="C56">
        <v>9.3539999999999992</v>
      </c>
      <c r="D56">
        <v>2.742</v>
      </c>
      <c r="E56">
        <v>7.1859999999999999</v>
      </c>
      <c r="F56">
        <v>0.17699999999999999</v>
      </c>
      <c r="G56">
        <v>2.2130000000000001</v>
      </c>
      <c r="H56">
        <v>4.5250000000000004</v>
      </c>
      <c r="I56">
        <v>0.70400000000000007</v>
      </c>
      <c r="J56">
        <v>-0.61</v>
      </c>
      <c r="K56">
        <v>3.0110000000000001</v>
      </c>
      <c r="L56">
        <v>-0.24099999999999999</v>
      </c>
      <c r="M56">
        <v>-2.3370000000000002</v>
      </c>
      <c r="N56">
        <v>-3.109</v>
      </c>
      <c r="O56">
        <v>2.6869999999999998</v>
      </c>
      <c r="P56">
        <v>2.6960000000000002</v>
      </c>
      <c r="Q56">
        <v>-2.6749999999999998</v>
      </c>
      <c r="R56">
        <v>-0.23699999999999999</v>
      </c>
      <c r="S56">
        <v>-2.3849999999999998</v>
      </c>
      <c r="T56">
        <v>-1.1679999999999999</v>
      </c>
      <c r="U56">
        <v>-11.794</v>
      </c>
      <c r="V56">
        <v>-2.33</v>
      </c>
      <c r="W56">
        <v>4.8170000000000002</v>
      </c>
    </row>
    <row r="57" spans="1:23">
      <c r="A57" s="1">
        <v>55</v>
      </c>
      <c r="B57">
        <v>0.71400000000000008</v>
      </c>
      <c r="C57">
        <v>11.297000000000001</v>
      </c>
      <c r="D57">
        <v>8.5139999999999993</v>
      </c>
      <c r="E57">
        <v>17.263000000000002</v>
      </c>
      <c r="F57">
        <v>7.1920000000000002</v>
      </c>
      <c r="G57">
        <v>10.111000000000001</v>
      </c>
      <c r="H57">
        <v>17.039000000000001</v>
      </c>
      <c r="I57">
        <v>6.109</v>
      </c>
      <c r="J57">
        <v>-6.9660000000000002</v>
      </c>
      <c r="K57">
        <v>11.36</v>
      </c>
      <c r="L57">
        <v>3.37</v>
      </c>
      <c r="M57">
        <v>-11.798</v>
      </c>
      <c r="N57">
        <v>-8.9740000000000002</v>
      </c>
      <c r="O57">
        <v>7.7329999999999997</v>
      </c>
      <c r="P57">
        <v>12.901</v>
      </c>
      <c r="Q57">
        <v>10.563000000000001</v>
      </c>
      <c r="R57">
        <v>-5.5410000000000004</v>
      </c>
      <c r="S57">
        <v>-16.094000000000001</v>
      </c>
      <c r="T57">
        <v>-6.2149999999999999</v>
      </c>
      <c r="U57">
        <v>-4.5199999999999996</v>
      </c>
      <c r="V57">
        <v>-11.712999999999999</v>
      </c>
      <c r="W57">
        <v>20.042999999999999</v>
      </c>
    </row>
    <row r="58" spans="1:23">
      <c r="A58" s="1">
        <v>56</v>
      </c>
      <c r="B58">
        <v>0</v>
      </c>
      <c r="C58">
        <v>9.3539999999999992</v>
      </c>
      <c r="D58">
        <v>1.72</v>
      </c>
      <c r="E58">
        <v>-4.4630000000000001</v>
      </c>
      <c r="F58">
        <v>0.52100000000000002</v>
      </c>
      <c r="G58">
        <v>0.39300000000000002</v>
      </c>
      <c r="H58">
        <v>-0.64200000000000002</v>
      </c>
      <c r="I58">
        <v>-4.0999999999999988E-2</v>
      </c>
      <c r="J58">
        <v>-2.1059999999999999</v>
      </c>
      <c r="K58">
        <v>1.911</v>
      </c>
      <c r="L58">
        <v>-0.51900000000000002</v>
      </c>
      <c r="M58">
        <v>1.4E-2</v>
      </c>
      <c r="N58">
        <v>8.5000000000000006E-2</v>
      </c>
      <c r="O58">
        <v>0.78299999999999992</v>
      </c>
      <c r="P58">
        <v>0.01</v>
      </c>
      <c r="Q58">
        <v>-0.91</v>
      </c>
      <c r="R58">
        <v>0.13</v>
      </c>
      <c r="S58">
        <v>1.4910000000000001</v>
      </c>
      <c r="T58">
        <v>9.4E-2</v>
      </c>
      <c r="U58">
        <v>-14.685</v>
      </c>
      <c r="V58">
        <v>1.129</v>
      </c>
      <c r="W58">
        <v>0.157</v>
      </c>
    </row>
    <row r="59" spans="1:23">
      <c r="A59" s="1">
        <v>57</v>
      </c>
      <c r="B59">
        <v>0.42899999999999999</v>
      </c>
      <c r="C59">
        <v>10.019</v>
      </c>
      <c r="D59">
        <v>5.6479999999999997</v>
      </c>
      <c r="E59">
        <v>11.99</v>
      </c>
      <c r="F59">
        <v>2.8679999999999999</v>
      </c>
      <c r="G59">
        <v>5.5510000000000002</v>
      </c>
      <c r="H59">
        <v>9.2270000000000003</v>
      </c>
      <c r="I59">
        <v>2.5840000000000001</v>
      </c>
      <c r="J59">
        <v>-10.803000000000001</v>
      </c>
      <c r="K59">
        <v>7.0229999999999997</v>
      </c>
      <c r="L59">
        <v>1.391</v>
      </c>
      <c r="M59">
        <v>-8.2260000000000009</v>
      </c>
      <c r="N59">
        <v>-4.6550000000000002</v>
      </c>
      <c r="O59">
        <v>5.4160000000000004</v>
      </c>
      <c r="P59">
        <v>6.2829999999999986</v>
      </c>
      <c r="Q59">
        <v>1.393</v>
      </c>
      <c r="R59">
        <v>-2.944</v>
      </c>
      <c r="S59">
        <v>-11.592000000000001</v>
      </c>
      <c r="T59">
        <v>-3.7440000000000002</v>
      </c>
      <c r="U59">
        <v>-7.6710000000000003</v>
      </c>
      <c r="V59">
        <v>-6.7619999999999996</v>
      </c>
      <c r="W59">
        <v>12.503</v>
      </c>
    </row>
    <row r="60" spans="1:23">
      <c r="A60" s="1">
        <v>58</v>
      </c>
      <c r="B60">
        <v>0.14299999999999999</v>
      </c>
      <c r="C60">
        <v>9.7839999999999989</v>
      </c>
      <c r="D60">
        <v>3.2970000000000002</v>
      </c>
      <c r="E60">
        <v>8.8879999999999999</v>
      </c>
      <c r="F60">
        <v>0.96400000000000008</v>
      </c>
      <c r="G60">
        <v>2.9969999999999999</v>
      </c>
      <c r="H60">
        <v>5.3739999999999997</v>
      </c>
      <c r="I60">
        <v>0.94</v>
      </c>
      <c r="J60">
        <v>-3.3660000000000001</v>
      </c>
      <c r="K60">
        <v>3.6120000000000001</v>
      </c>
      <c r="L60">
        <v>0.46200000000000002</v>
      </c>
      <c r="M60">
        <v>-0.23799999999999999</v>
      </c>
      <c r="N60">
        <v>-2.3809999999999998</v>
      </c>
      <c r="O60">
        <v>3.1349999999999998</v>
      </c>
      <c r="P60">
        <v>3.0259999999999998</v>
      </c>
      <c r="Q60">
        <v>-1.9179999999999999</v>
      </c>
      <c r="R60">
        <v>-0.66700000000000004</v>
      </c>
      <c r="S60">
        <v>-2.641</v>
      </c>
      <c r="T60">
        <v>-1.294</v>
      </c>
      <c r="U60">
        <v>-12.722</v>
      </c>
      <c r="V60">
        <v>-0.97900000000000009</v>
      </c>
      <c r="W60">
        <v>3.82</v>
      </c>
    </row>
    <row r="61" spans="1:23">
      <c r="A61" s="1">
        <v>59</v>
      </c>
      <c r="B61">
        <v>0.71400000000000008</v>
      </c>
      <c r="C61">
        <v>11.297000000000001</v>
      </c>
      <c r="D61">
        <v>8.8390000000000004</v>
      </c>
      <c r="E61">
        <v>17.518999999999998</v>
      </c>
      <c r="F61">
        <v>7.6</v>
      </c>
      <c r="G61">
        <v>10.846</v>
      </c>
      <c r="H61">
        <v>16.364000000000001</v>
      </c>
      <c r="I61">
        <v>6.1389999999999993</v>
      </c>
      <c r="J61">
        <v>-11.414</v>
      </c>
      <c r="K61">
        <v>11.26</v>
      </c>
      <c r="L61">
        <v>3.8119999999999998</v>
      </c>
      <c r="M61">
        <v>-10.926</v>
      </c>
      <c r="N61">
        <v>-8.0350000000000001</v>
      </c>
      <c r="O61">
        <v>7.77</v>
      </c>
      <c r="P61">
        <v>11.888</v>
      </c>
      <c r="Q61">
        <v>11.068</v>
      </c>
      <c r="R61">
        <v>-5.5670000000000002</v>
      </c>
      <c r="S61">
        <v>-15.616</v>
      </c>
      <c r="T61">
        <v>-6.1840000000000002</v>
      </c>
      <c r="U61">
        <v>-4.33</v>
      </c>
      <c r="V61">
        <v>-9.6790000000000003</v>
      </c>
      <c r="W61">
        <v>23.55</v>
      </c>
    </row>
    <row r="62" spans="1:23">
      <c r="A62" s="1">
        <v>60</v>
      </c>
      <c r="B62">
        <v>0</v>
      </c>
      <c r="C62">
        <v>9.3539999999999992</v>
      </c>
      <c r="D62">
        <v>1.847</v>
      </c>
      <c r="E62">
        <v>-4.4880000000000004</v>
      </c>
      <c r="F62">
        <v>0.46899999999999997</v>
      </c>
      <c r="G62">
        <v>6.9000000000000006E-2</v>
      </c>
      <c r="H62">
        <v>-0.115</v>
      </c>
      <c r="I62">
        <v>-4.5999999999999999E-2</v>
      </c>
      <c r="J62">
        <v>2.234</v>
      </c>
      <c r="K62">
        <v>1.796</v>
      </c>
      <c r="L62">
        <v>-0.55000000000000004</v>
      </c>
      <c r="M62">
        <v>0.16200000000000001</v>
      </c>
      <c r="N62">
        <v>0.42799999999999999</v>
      </c>
      <c r="O62">
        <v>0.78900000000000003</v>
      </c>
      <c r="P62">
        <v>0.34399999999999997</v>
      </c>
      <c r="Q62">
        <v>-0.80299999999999994</v>
      </c>
      <c r="R62">
        <v>0.126</v>
      </c>
      <c r="S62">
        <v>1.46</v>
      </c>
      <c r="T62">
        <v>8.4000000000000005E-2</v>
      </c>
      <c r="U62">
        <v>-14.685</v>
      </c>
      <c r="V62">
        <v>0.51600000000000001</v>
      </c>
      <c r="W62">
        <v>5.069</v>
      </c>
    </row>
    <row r="63" spans="1:23">
      <c r="A63" s="1">
        <v>61</v>
      </c>
      <c r="B63">
        <v>0.14299999999999999</v>
      </c>
      <c r="C63">
        <v>9.3539999999999992</v>
      </c>
      <c r="D63">
        <v>2.706</v>
      </c>
      <c r="E63">
        <v>7.2850000000000001</v>
      </c>
      <c r="F63">
        <v>0.17899999999999999</v>
      </c>
      <c r="G63">
        <v>2.5550000000000002</v>
      </c>
      <c r="H63">
        <v>4.4420000000000002</v>
      </c>
      <c r="I63">
        <v>0.70499999999999996</v>
      </c>
      <c r="J63">
        <v>-0.91200000000000003</v>
      </c>
      <c r="K63">
        <v>2.99</v>
      </c>
      <c r="L63">
        <v>-0.24</v>
      </c>
      <c r="M63">
        <v>-2.3199999999999998</v>
      </c>
      <c r="N63">
        <v>-2.9319999999999999</v>
      </c>
      <c r="O63">
        <v>2.6880000000000002</v>
      </c>
      <c r="P63">
        <v>2.6960000000000002</v>
      </c>
      <c r="Q63">
        <v>-2.6320000000000001</v>
      </c>
      <c r="R63">
        <v>-0.23699999999999999</v>
      </c>
      <c r="S63">
        <v>-2.3849999999999998</v>
      </c>
      <c r="T63">
        <v>-1.1659999999999999</v>
      </c>
      <c r="U63">
        <v>-11.781000000000001</v>
      </c>
      <c r="V63">
        <v>-2.3940000000000001</v>
      </c>
      <c r="W63">
        <v>5.2389999999999999</v>
      </c>
    </row>
    <row r="64" spans="1:23">
      <c r="A64" s="1">
        <v>62</v>
      </c>
      <c r="B64">
        <v>0.71400000000000008</v>
      </c>
      <c r="C64">
        <v>11.297000000000001</v>
      </c>
      <c r="D64">
        <v>8.4939999999999998</v>
      </c>
      <c r="E64">
        <v>17.265999999999998</v>
      </c>
      <c r="F64">
        <v>7.1929999999999996</v>
      </c>
      <c r="G64">
        <v>11.198</v>
      </c>
      <c r="H64">
        <v>17.052</v>
      </c>
      <c r="I64">
        <v>6.109</v>
      </c>
      <c r="J64">
        <v>-6.7129999999999992</v>
      </c>
      <c r="K64">
        <v>11.35</v>
      </c>
      <c r="L64">
        <v>3.3769999999999998</v>
      </c>
      <c r="M64">
        <v>-11.786</v>
      </c>
      <c r="N64">
        <v>-8.7119999999999997</v>
      </c>
      <c r="O64">
        <v>7.7329999999999997</v>
      </c>
      <c r="P64">
        <v>12.901</v>
      </c>
      <c r="Q64">
        <v>10.603</v>
      </c>
      <c r="R64">
        <v>-5.5410000000000004</v>
      </c>
      <c r="S64">
        <v>-16.094000000000001</v>
      </c>
      <c r="T64">
        <v>-6.1980000000000004</v>
      </c>
      <c r="U64">
        <v>-4.5129999999999999</v>
      </c>
      <c r="V64">
        <v>-11.771000000000001</v>
      </c>
      <c r="W64">
        <v>19.260999999999999</v>
      </c>
    </row>
    <row r="65" spans="1:23">
      <c r="A65" s="1">
        <v>63</v>
      </c>
      <c r="B65">
        <v>0</v>
      </c>
      <c r="C65">
        <v>9.3539999999999992</v>
      </c>
      <c r="D65">
        <v>1.702</v>
      </c>
      <c r="E65">
        <v>-4.4279999999999999</v>
      </c>
      <c r="F65">
        <v>0.52100000000000002</v>
      </c>
      <c r="G65">
        <v>0.13200000000000001</v>
      </c>
      <c r="H65">
        <v>-0.64700000000000002</v>
      </c>
      <c r="I65">
        <v>-4.0999999999999988E-2</v>
      </c>
      <c r="J65">
        <v>-2.0299999999999998</v>
      </c>
      <c r="K65">
        <v>1.9059999999999999</v>
      </c>
      <c r="L65">
        <v>-0.51900000000000002</v>
      </c>
      <c r="M65">
        <v>1.6E-2</v>
      </c>
      <c r="N65">
        <v>0.28399999999999997</v>
      </c>
      <c r="O65">
        <v>0.78299999999999992</v>
      </c>
      <c r="P65">
        <v>0.01</v>
      </c>
      <c r="Q65">
        <v>-0.90099999999999991</v>
      </c>
      <c r="R65">
        <v>0.13</v>
      </c>
      <c r="S65">
        <v>1.4910000000000001</v>
      </c>
      <c r="T65">
        <v>0.09</v>
      </c>
      <c r="U65">
        <v>-14.682</v>
      </c>
      <c r="V65">
        <v>1.107</v>
      </c>
      <c r="W65">
        <v>-0.83900000000000008</v>
      </c>
    </row>
    <row r="66" spans="1:23">
      <c r="A66" s="1">
        <v>64</v>
      </c>
      <c r="B66">
        <v>0.42899999999999999</v>
      </c>
      <c r="C66">
        <v>10.019</v>
      </c>
      <c r="D66">
        <v>5.6379999999999999</v>
      </c>
      <c r="E66">
        <v>11.981999999999999</v>
      </c>
      <c r="F66">
        <v>2.8679999999999999</v>
      </c>
      <c r="G66">
        <v>6.2140000000000004</v>
      </c>
      <c r="H66">
        <v>9.1929999999999996</v>
      </c>
      <c r="I66">
        <v>2.5840000000000001</v>
      </c>
      <c r="J66">
        <v>-10.555999999999999</v>
      </c>
      <c r="K66">
        <v>7.02</v>
      </c>
      <c r="L66">
        <v>1.393</v>
      </c>
      <c r="M66">
        <v>-8.2110000000000003</v>
      </c>
      <c r="N66">
        <v>-4.4550000000000001</v>
      </c>
      <c r="O66">
        <v>5.4160000000000004</v>
      </c>
      <c r="P66">
        <v>6.2829999999999986</v>
      </c>
      <c r="Q66">
        <v>1.4</v>
      </c>
      <c r="R66">
        <v>-2.944</v>
      </c>
      <c r="S66">
        <v>-11.592000000000001</v>
      </c>
      <c r="T66">
        <v>-3.7410000000000001</v>
      </c>
      <c r="U66">
        <v>-7.6689999999999996</v>
      </c>
      <c r="V66">
        <v>-6.7810000000000006</v>
      </c>
      <c r="W66">
        <v>13.42</v>
      </c>
    </row>
    <row r="67" spans="1:23">
      <c r="A67" s="1">
        <v>65</v>
      </c>
      <c r="B67">
        <v>0.14299999999999999</v>
      </c>
      <c r="C67">
        <v>9.7839999999999989</v>
      </c>
      <c r="D67">
        <v>3.2930000000000001</v>
      </c>
      <c r="E67">
        <v>8.902000000000001</v>
      </c>
      <c r="F67">
        <v>0.96400000000000008</v>
      </c>
      <c r="G67">
        <v>2.9460000000000002</v>
      </c>
      <c r="H67">
        <v>5.3820000000000006</v>
      </c>
      <c r="I67">
        <v>0.94</v>
      </c>
      <c r="J67">
        <v>-3.2029999999999998</v>
      </c>
      <c r="K67">
        <v>3.6110000000000002</v>
      </c>
      <c r="L67">
        <v>0.46200000000000002</v>
      </c>
      <c r="M67">
        <v>-0.23599999999999999</v>
      </c>
      <c r="N67">
        <v>-2.2400000000000002</v>
      </c>
      <c r="O67">
        <v>3.1349999999999998</v>
      </c>
      <c r="P67">
        <v>3.0259999999999998</v>
      </c>
      <c r="Q67">
        <v>-1.9159999999999999</v>
      </c>
      <c r="R67">
        <v>-0.66700000000000004</v>
      </c>
      <c r="S67">
        <v>-2.641</v>
      </c>
      <c r="T67">
        <v>-1.294</v>
      </c>
      <c r="U67">
        <v>-12.721</v>
      </c>
      <c r="V67">
        <v>-0.98799999999999999</v>
      </c>
      <c r="W67">
        <v>4.165</v>
      </c>
    </row>
    <row r="68" spans="1:23">
      <c r="A68" s="1">
        <v>66</v>
      </c>
      <c r="B68">
        <v>0.71400000000000008</v>
      </c>
      <c r="C68">
        <v>11.297000000000001</v>
      </c>
      <c r="D68">
        <v>8.8369999999999997</v>
      </c>
      <c r="E68">
        <v>17.516999999999999</v>
      </c>
      <c r="F68">
        <v>7.6</v>
      </c>
      <c r="G68">
        <v>11.337999999999999</v>
      </c>
      <c r="H68">
        <v>16.382000000000001</v>
      </c>
      <c r="I68">
        <v>6.1389999999999993</v>
      </c>
      <c r="J68">
        <v>-11.253</v>
      </c>
      <c r="K68">
        <v>11.259</v>
      </c>
      <c r="L68">
        <v>3.8130000000000002</v>
      </c>
      <c r="M68">
        <v>-10.909000000000001</v>
      </c>
      <c r="N68">
        <v>-7.8529999999999998</v>
      </c>
      <c r="O68">
        <v>7.77</v>
      </c>
      <c r="P68">
        <v>11.888</v>
      </c>
      <c r="Q68">
        <v>11.07</v>
      </c>
      <c r="R68">
        <v>-5.5670000000000002</v>
      </c>
      <c r="S68">
        <v>-15.616</v>
      </c>
      <c r="T68">
        <v>-6.1820000000000004</v>
      </c>
      <c r="U68">
        <v>-4.3289999999999997</v>
      </c>
      <c r="V68">
        <v>-9.6870000000000012</v>
      </c>
      <c r="W68">
        <v>23.928999999999998</v>
      </c>
    </row>
    <row r="69" spans="1:23">
      <c r="A69" s="1">
        <v>67</v>
      </c>
      <c r="B69">
        <v>0</v>
      </c>
      <c r="C69">
        <v>9.3539999999999992</v>
      </c>
      <c r="D69">
        <v>1.845</v>
      </c>
      <c r="E69">
        <v>-4.4830000000000014</v>
      </c>
      <c r="F69">
        <v>0.46899999999999997</v>
      </c>
      <c r="G69">
        <v>1.0999999999999999E-2</v>
      </c>
      <c r="H69">
        <v>-0.123</v>
      </c>
      <c r="I69">
        <v>-4.5999999999999999E-2</v>
      </c>
      <c r="J69">
        <v>2.2040000000000002</v>
      </c>
      <c r="K69">
        <v>1.7949999999999999</v>
      </c>
      <c r="L69">
        <v>-0.55000000000000004</v>
      </c>
      <c r="M69">
        <v>0.16600000000000001</v>
      </c>
      <c r="N69">
        <v>0.52700000000000002</v>
      </c>
      <c r="O69">
        <v>0.78900000000000003</v>
      </c>
      <c r="P69">
        <v>0.34399999999999997</v>
      </c>
      <c r="Q69">
        <v>-0.80299999999999994</v>
      </c>
      <c r="R69">
        <v>0.126</v>
      </c>
      <c r="S69">
        <v>1.46</v>
      </c>
      <c r="T69">
        <v>8.4000000000000005E-2</v>
      </c>
      <c r="U69">
        <v>-14.685</v>
      </c>
      <c r="V69">
        <v>0.51300000000000001</v>
      </c>
      <c r="W69">
        <v>5.2579999999999991</v>
      </c>
    </row>
    <row r="70" spans="1:23">
      <c r="A70" s="1">
        <v>68</v>
      </c>
      <c r="B70">
        <v>0.14299999999999999</v>
      </c>
      <c r="C70">
        <v>9.3539999999999992</v>
      </c>
      <c r="D70">
        <v>2.7040000000000002</v>
      </c>
      <c r="E70">
        <v>7.2889999999999997</v>
      </c>
      <c r="F70">
        <v>0.17899999999999999</v>
      </c>
      <c r="G70">
        <v>2.694</v>
      </c>
      <c r="H70">
        <v>4.4370000000000003</v>
      </c>
      <c r="I70">
        <v>0.70499999999999996</v>
      </c>
      <c r="J70">
        <v>-0.89200000000000002</v>
      </c>
      <c r="K70">
        <v>2.99</v>
      </c>
      <c r="L70">
        <v>-0.24</v>
      </c>
      <c r="M70">
        <v>-2.3130000000000002</v>
      </c>
      <c r="N70">
        <v>-2.899</v>
      </c>
      <c r="O70">
        <v>2.6880000000000002</v>
      </c>
      <c r="P70">
        <v>2.6960000000000002</v>
      </c>
      <c r="Q70">
        <v>-2.6320000000000001</v>
      </c>
      <c r="R70">
        <v>-0.23699999999999999</v>
      </c>
      <c r="S70">
        <v>-2.3849999999999998</v>
      </c>
      <c r="T70">
        <v>-1.1659999999999999</v>
      </c>
      <c r="U70">
        <v>-11.78</v>
      </c>
      <c r="V70">
        <v>-2.3959999999999999</v>
      </c>
      <c r="W70">
        <v>5.468</v>
      </c>
    </row>
    <row r="71" spans="1:23">
      <c r="A71" s="1">
        <v>69</v>
      </c>
      <c r="B71">
        <v>0.71400000000000008</v>
      </c>
      <c r="C71">
        <v>11.297000000000001</v>
      </c>
      <c r="D71">
        <v>8.4930000000000003</v>
      </c>
      <c r="E71">
        <v>17.265999999999998</v>
      </c>
      <c r="F71">
        <v>7.1929999999999996</v>
      </c>
      <c r="G71">
        <v>11.567</v>
      </c>
      <c r="H71">
        <v>17.050999999999998</v>
      </c>
      <c r="I71">
        <v>6.109</v>
      </c>
      <c r="J71">
        <v>-6.7470000000000008</v>
      </c>
      <c r="K71">
        <v>11.349</v>
      </c>
      <c r="L71">
        <v>3.3769999999999998</v>
      </c>
      <c r="M71">
        <v>-11.78</v>
      </c>
      <c r="N71">
        <v>-8.6609999999999996</v>
      </c>
      <c r="O71">
        <v>7.7329999999999997</v>
      </c>
      <c r="P71">
        <v>12.901</v>
      </c>
      <c r="Q71">
        <v>10.603</v>
      </c>
      <c r="R71">
        <v>-5.5410000000000004</v>
      </c>
      <c r="S71">
        <v>-16.094000000000001</v>
      </c>
      <c r="T71">
        <v>-6.1970000000000001</v>
      </c>
      <c r="U71">
        <v>-4.5129999999999999</v>
      </c>
      <c r="V71">
        <v>-11.773</v>
      </c>
      <c r="W71">
        <v>18.405999999999999</v>
      </c>
    </row>
    <row r="72" spans="1:23">
      <c r="A72" s="1">
        <v>70</v>
      </c>
      <c r="B72">
        <v>0</v>
      </c>
      <c r="C72">
        <v>9.3539999999999992</v>
      </c>
      <c r="D72">
        <v>1.702</v>
      </c>
      <c r="E72">
        <v>-4.4260000000000002</v>
      </c>
      <c r="F72">
        <v>0.52100000000000002</v>
      </c>
      <c r="G72">
        <v>7.400000000000001E-2</v>
      </c>
      <c r="H72">
        <v>-0.64800000000000002</v>
      </c>
      <c r="I72">
        <v>-4.0999999999999988E-2</v>
      </c>
      <c r="J72">
        <v>-2.0459999999999998</v>
      </c>
      <c r="K72">
        <v>1.9059999999999999</v>
      </c>
      <c r="L72">
        <v>-0.51900000000000002</v>
      </c>
      <c r="M72">
        <v>1.7999999999999999E-2</v>
      </c>
      <c r="N72">
        <v>0.32300000000000001</v>
      </c>
      <c r="O72">
        <v>0.78299999999999992</v>
      </c>
      <c r="P72">
        <v>0.01</v>
      </c>
      <c r="Q72">
        <v>-0.90099999999999991</v>
      </c>
      <c r="R72">
        <v>0.13</v>
      </c>
      <c r="S72">
        <v>1.4910000000000001</v>
      </c>
      <c r="T72">
        <v>8.900000000000001E-2</v>
      </c>
      <c r="U72">
        <v>-14.682</v>
      </c>
      <c r="V72">
        <v>1.1060000000000001</v>
      </c>
      <c r="W72">
        <v>-1.413</v>
      </c>
    </row>
    <row r="73" spans="1:23">
      <c r="A73" s="1">
        <v>71</v>
      </c>
      <c r="B73">
        <v>0.42899999999999999</v>
      </c>
      <c r="C73">
        <v>10.019</v>
      </c>
      <c r="D73">
        <v>5.6379999999999999</v>
      </c>
      <c r="E73">
        <v>11.981999999999999</v>
      </c>
      <c r="F73">
        <v>2.8679999999999999</v>
      </c>
      <c r="G73">
        <v>6.4920000000000009</v>
      </c>
      <c r="H73">
        <v>9.1929999999999996</v>
      </c>
      <c r="I73">
        <v>2.5840000000000001</v>
      </c>
      <c r="J73">
        <v>-10.608000000000001</v>
      </c>
      <c r="K73">
        <v>7.02</v>
      </c>
      <c r="L73">
        <v>1.393</v>
      </c>
      <c r="M73">
        <v>-8.2040000000000006</v>
      </c>
      <c r="N73">
        <v>-4.415</v>
      </c>
      <c r="O73">
        <v>5.4160000000000004</v>
      </c>
      <c r="P73">
        <v>6.2829999999999986</v>
      </c>
      <c r="Q73">
        <v>1.4</v>
      </c>
      <c r="R73">
        <v>-2.944</v>
      </c>
      <c r="S73">
        <v>-11.592000000000001</v>
      </c>
      <c r="T73">
        <v>-3.7410000000000001</v>
      </c>
      <c r="U73">
        <v>-7.6689999999999996</v>
      </c>
      <c r="V73">
        <v>-6.782</v>
      </c>
      <c r="W73">
        <v>14.032</v>
      </c>
    </row>
    <row r="74" spans="1:23">
      <c r="A74" s="1">
        <v>72</v>
      </c>
      <c r="B74">
        <v>0.14299999999999999</v>
      </c>
      <c r="C74">
        <v>9.7839999999999989</v>
      </c>
      <c r="D74">
        <v>3.2919999999999998</v>
      </c>
      <c r="E74">
        <v>8.9029999999999987</v>
      </c>
      <c r="F74">
        <v>0.96400000000000008</v>
      </c>
      <c r="G74">
        <v>2.8959999999999999</v>
      </c>
      <c r="H74">
        <v>5.3829999999999991</v>
      </c>
      <c r="I74">
        <v>0.94</v>
      </c>
      <c r="J74">
        <v>-3.2480000000000002</v>
      </c>
      <c r="K74">
        <v>3.61</v>
      </c>
      <c r="L74">
        <v>0.46200000000000002</v>
      </c>
      <c r="M74">
        <v>-0.23599999999999999</v>
      </c>
      <c r="N74">
        <v>-2.2120000000000002</v>
      </c>
      <c r="O74">
        <v>3.1349999999999998</v>
      </c>
      <c r="P74">
        <v>3.0259999999999998</v>
      </c>
      <c r="Q74">
        <v>-1.9159999999999999</v>
      </c>
      <c r="R74">
        <v>-0.66700000000000004</v>
      </c>
      <c r="S74">
        <v>-2.641</v>
      </c>
      <c r="T74">
        <v>-1.294</v>
      </c>
      <c r="U74">
        <v>-12.721</v>
      </c>
      <c r="V74">
        <v>-0.9890000000000001</v>
      </c>
      <c r="W74">
        <v>4.2759999999999998</v>
      </c>
    </row>
    <row r="75" spans="1:23">
      <c r="A75" s="1">
        <v>73</v>
      </c>
      <c r="B75">
        <v>0.71400000000000008</v>
      </c>
      <c r="C75">
        <v>11.297000000000001</v>
      </c>
      <c r="D75">
        <v>8.8369999999999997</v>
      </c>
      <c r="E75">
        <v>17.516999999999999</v>
      </c>
      <c r="F75">
        <v>7.6</v>
      </c>
      <c r="G75">
        <v>11.483000000000001</v>
      </c>
      <c r="H75">
        <v>16.382999999999999</v>
      </c>
      <c r="I75">
        <v>6.1389999999999993</v>
      </c>
      <c r="J75">
        <v>-11.298999999999999</v>
      </c>
      <c r="K75">
        <v>11.257999999999999</v>
      </c>
      <c r="L75">
        <v>3.8140000000000001</v>
      </c>
      <c r="M75">
        <v>-10.9</v>
      </c>
      <c r="N75">
        <v>-7.8170000000000002</v>
      </c>
      <c r="O75">
        <v>7.77</v>
      </c>
      <c r="P75">
        <v>11.888</v>
      </c>
      <c r="Q75">
        <v>11.07</v>
      </c>
      <c r="R75">
        <v>-5.5670000000000002</v>
      </c>
      <c r="S75">
        <v>-15.616</v>
      </c>
      <c r="T75">
        <v>-6.1820000000000004</v>
      </c>
      <c r="U75">
        <v>-4.3289999999999997</v>
      </c>
      <c r="V75">
        <v>-9.6870000000000012</v>
      </c>
      <c r="W75">
        <v>24.3</v>
      </c>
    </row>
    <row r="76" spans="1:23">
      <c r="A76" s="1">
        <v>74</v>
      </c>
      <c r="B76">
        <v>0</v>
      </c>
      <c r="C76">
        <v>9.3539999999999992</v>
      </c>
      <c r="D76">
        <v>1.845</v>
      </c>
      <c r="E76">
        <v>-4.4830000000000014</v>
      </c>
      <c r="F76">
        <v>0.46899999999999997</v>
      </c>
      <c r="G76">
        <v>2.4E-2</v>
      </c>
      <c r="H76">
        <v>-0.123</v>
      </c>
      <c r="I76">
        <v>-4.5999999999999999E-2</v>
      </c>
      <c r="J76">
        <v>2.2109999999999999</v>
      </c>
      <c r="K76">
        <v>1.7949999999999999</v>
      </c>
      <c r="L76">
        <v>-0.55000000000000004</v>
      </c>
      <c r="M76">
        <v>0.16700000000000001</v>
      </c>
      <c r="N76">
        <v>0.54700000000000004</v>
      </c>
      <c r="O76">
        <v>0.78900000000000003</v>
      </c>
      <c r="P76">
        <v>0.34399999999999997</v>
      </c>
      <c r="Q76">
        <v>-0.80299999999999994</v>
      </c>
      <c r="R76">
        <v>0.126</v>
      </c>
      <c r="S76">
        <v>1.46</v>
      </c>
      <c r="T76">
        <v>8.3000000000000004E-2</v>
      </c>
      <c r="U76">
        <v>-14.685</v>
      </c>
      <c r="V76">
        <v>0.51300000000000001</v>
      </c>
      <c r="W76">
        <v>5.391</v>
      </c>
    </row>
    <row r="77" spans="1:23">
      <c r="A77" s="1">
        <v>75</v>
      </c>
      <c r="B77">
        <v>0.14299999999999999</v>
      </c>
      <c r="C77">
        <v>9.3539999999999992</v>
      </c>
      <c r="D77">
        <v>2.7040000000000002</v>
      </c>
      <c r="E77">
        <v>7.2889999999999997</v>
      </c>
      <c r="F77">
        <v>0.17899999999999999</v>
      </c>
      <c r="G77">
        <v>2.7349999999999999</v>
      </c>
      <c r="H77">
        <v>4.4359999999999999</v>
      </c>
      <c r="I77">
        <v>0.70499999999999996</v>
      </c>
      <c r="J77">
        <v>-0.89700000000000002</v>
      </c>
      <c r="K77">
        <v>2.99</v>
      </c>
      <c r="L77">
        <v>-0.24</v>
      </c>
      <c r="M77">
        <v>-2.3090000000000002</v>
      </c>
      <c r="N77">
        <v>-2.8929999999999998</v>
      </c>
      <c r="O77">
        <v>2.6880000000000002</v>
      </c>
      <c r="P77">
        <v>2.6960000000000002</v>
      </c>
      <c r="Q77">
        <v>-2.6320000000000001</v>
      </c>
      <c r="R77">
        <v>-0.23699999999999999</v>
      </c>
      <c r="S77">
        <v>-2.3849999999999998</v>
      </c>
      <c r="T77">
        <v>-1.1659999999999999</v>
      </c>
      <c r="U77">
        <v>-11.78</v>
      </c>
      <c r="V77">
        <v>-2.3959999999999999</v>
      </c>
      <c r="W77">
        <v>5.7020000000000008</v>
      </c>
    </row>
    <row r="78" spans="1:23">
      <c r="A78" s="1">
        <v>76</v>
      </c>
      <c r="B78">
        <v>0.71400000000000008</v>
      </c>
      <c r="C78">
        <v>11.297000000000001</v>
      </c>
      <c r="D78">
        <v>8.4930000000000003</v>
      </c>
      <c r="E78">
        <v>17.265999999999998</v>
      </c>
      <c r="F78">
        <v>7.1929999999999996</v>
      </c>
      <c r="G78">
        <v>11.686</v>
      </c>
      <c r="H78">
        <v>17.050999999999998</v>
      </c>
      <c r="I78">
        <v>6.109</v>
      </c>
      <c r="J78">
        <v>-6.7370000000000001</v>
      </c>
      <c r="K78">
        <v>11.349</v>
      </c>
      <c r="L78">
        <v>3.3780000000000001</v>
      </c>
      <c r="M78">
        <v>-11.776999999999999</v>
      </c>
      <c r="N78">
        <v>-8.6509999999999998</v>
      </c>
      <c r="O78">
        <v>7.7329999999999997</v>
      </c>
      <c r="P78">
        <v>12.901</v>
      </c>
      <c r="Q78">
        <v>10.603</v>
      </c>
      <c r="R78">
        <v>-5.5410000000000004</v>
      </c>
      <c r="S78">
        <v>-16.094000000000001</v>
      </c>
      <c r="T78">
        <v>-6.1970000000000001</v>
      </c>
      <c r="U78">
        <v>-4.5129999999999999</v>
      </c>
      <c r="V78">
        <v>-11.773</v>
      </c>
      <c r="W78">
        <v>17.460999999999999</v>
      </c>
    </row>
    <row r="79" spans="1:23">
      <c r="A79" s="1">
        <v>77</v>
      </c>
      <c r="B79">
        <v>0</v>
      </c>
      <c r="C79">
        <v>9.3539999999999992</v>
      </c>
      <c r="D79">
        <v>1.702</v>
      </c>
      <c r="E79">
        <v>-4.4260000000000002</v>
      </c>
      <c r="F79">
        <v>0.52100000000000002</v>
      </c>
      <c r="G79">
        <v>5.8000000000000003E-2</v>
      </c>
      <c r="H79">
        <v>-0.64800000000000002</v>
      </c>
      <c r="I79">
        <v>-4.0999999999999988E-2</v>
      </c>
      <c r="J79">
        <v>-2.0409999999999999</v>
      </c>
      <c r="K79">
        <v>1.9059999999999999</v>
      </c>
      <c r="L79">
        <v>-0.51900000000000002</v>
      </c>
      <c r="M79">
        <v>1.7999999999999999E-2</v>
      </c>
      <c r="N79">
        <v>0.33100000000000002</v>
      </c>
      <c r="O79">
        <v>0.78299999999999992</v>
      </c>
      <c r="P79">
        <v>0.01</v>
      </c>
      <c r="Q79">
        <v>-0.90099999999999991</v>
      </c>
      <c r="R79">
        <v>0.13</v>
      </c>
      <c r="S79">
        <v>1.4910000000000001</v>
      </c>
      <c r="T79">
        <v>8.900000000000001E-2</v>
      </c>
      <c r="U79">
        <v>-14.682</v>
      </c>
      <c r="V79">
        <v>1.1060000000000001</v>
      </c>
      <c r="W79">
        <v>-1.764</v>
      </c>
    </row>
    <row r="80" spans="1:23">
      <c r="A80" s="1">
        <v>78</v>
      </c>
      <c r="B80">
        <v>0.42899999999999999</v>
      </c>
      <c r="C80">
        <v>10.019</v>
      </c>
      <c r="D80">
        <v>5.6369999999999996</v>
      </c>
      <c r="E80">
        <v>11.981999999999999</v>
      </c>
      <c r="F80">
        <v>2.8679999999999999</v>
      </c>
      <c r="G80">
        <v>6.5860000000000003</v>
      </c>
      <c r="H80">
        <v>9.1929999999999996</v>
      </c>
      <c r="I80">
        <v>2.5840000000000001</v>
      </c>
      <c r="J80">
        <v>-10.590999999999999</v>
      </c>
      <c r="K80">
        <v>7.02</v>
      </c>
      <c r="L80">
        <v>1.393</v>
      </c>
      <c r="M80">
        <v>-8.2010000000000005</v>
      </c>
      <c r="N80">
        <v>-4.4080000000000004</v>
      </c>
      <c r="O80">
        <v>5.4160000000000004</v>
      </c>
      <c r="P80">
        <v>6.2829999999999986</v>
      </c>
      <c r="Q80">
        <v>1.4</v>
      </c>
      <c r="R80">
        <v>-2.944</v>
      </c>
      <c r="S80">
        <v>-11.592000000000001</v>
      </c>
      <c r="T80">
        <v>-3.7410000000000001</v>
      </c>
      <c r="U80">
        <v>-7.6689999999999996</v>
      </c>
      <c r="V80">
        <v>-6.782</v>
      </c>
      <c r="W80">
        <v>14.596</v>
      </c>
    </row>
    <row r="81" spans="1:23">
      <c r="A81" s="1">
        <v>79</v>
      </c>
      <c r="B81">
        <v>0.14299999999999999</v>
      </c>
      <c r="C81">
        <v>9.7839999999999989</v>
      </c>
      <c r="D81">
        <v>3.2919999999999998</v>
      </c>
      <c r="E81">
        <v>8.9029999999999987</v>
      </c>
      <c r="F81">
        <v>0.96400000000000008</v>
      </c>
      <c r="G81">
        <v>2.8769999999999998</v>
      </c>
      <c r="H81">
        <v>5.3829999999999991</v>
      </c>
      <c r="I81">
        <v>0.94</v>
      </c>
      <c r="J81">
        <v>-3.234</v>
      </c>
      <c r="K81">
        <v>3.61</v>
      </c>
      <c r="L81">
        <v>0.46200000000000002</v>
      </c>
      <c r="M81">
        <v>-0.23499999999999999</v>
      </c>
      <c r="N81">
        <v>-2.2069999999999999</v>
      </c>
      <c r="O81">
        <v>3.1349999999999998</v>
      </c>
      <c r="P81">
        <v>3.0259999999999998</v>
      </c>
      <c r="Q81">
        <v>-1.9159999999999999</v>
      </c>
      <c r="R81">
        <v>-0.66700000000000004</v>
      </c>
      <c r="S81">
        <v>-2.641</v>
      </c>
      <c r="T81">
        <v>-1.294</v>
      </c>
      <c r="U81">
        <v>-12.721</v>
      </c>
      <c r="V81">
        <v>-0.9890000000000001</v>
      </c>
      <c r="W81">
        <v>4.33</v>
      </c>
    </row>
    <row r="82" spans="1:23">
      <c r="A82" s="1">
        <v>80</v>
      </c>
      <c r="B82">
        <v>0.71400000000000008</v>
      </c>
      <c r="C82">
        <v>11.297000000000001</v>
      </c>
      <c r="D82">
        <v>8.8369999999999997</v>
      </c>
      <c r="E82">
        <v>17.516999999999999</v>
      </c>
      <c r="F82">
        <v>7.6</v>
      </c>
      <c r="G82">
        <v>11.53</v>
      </c>
      <c r="H82">
        <v>16.382999999999999</v>
      </c>
      <c r="I82">
        <v>6.1389999999999993</v>
      </c>
      <c r="J82">
        <v>-11.284000000000001</v>
      </c>
      <c r="K82">
        <v>11.257999999999999</v>
      </c>
      <c r="L82">
        <v>3.8140000000000001</v>
      </c>
      <c r="M82">
        <v>-10.896000000000001</v>
      </c>
      <c r="N82">
        <v>-7.81</v>
      </c>
      <c r="O82">
        <v>7.77</v>
      </c>
      <c r="P82">
        <v>11.888</v>
      </c>
      <c r="Q82">
        <v>11.07</v>
      </c>
      <c r="R82">
        <v>-5.5670000000000002</v>
      </c>
      <c r="S82">
        <v>-15.616</v>
      </c>
      <c r="T82">
        <v>-6.1820000000000004</v>
      </c>
      <c r="U82">
        <v>-4.3289999999999997</v>
      </c>
      <c r="V82">
        <v>-9.6870000000000012</v>
      </c>
      <c r="W82">
        <v>24.704999999999998</v>
      </c>
    </row>
    <row r="83" spans="1:23">
      <c r="A83" s="1">
        <v>81</v>
      </c>
      <c r="B83">
        <v>0</v>
      </c>
      <c r="C83">
        <v>9.3539999999999992</v>
      </c>
      <c r="D83">
        <v>1.845</v>
      </c>
      <c r="E83">
        <v>-4.4830000000000014</v>
      </c>
      <c r="F83">
        <v>0.46899999999999997</v>
      </c>
      <c r="G83">
        <v>2.7E-2</v>
      </c>
      <c r="H83">
        <v>-0.124</v>
      </c>
      <c r="I83">
        <v>-4.5999999999999999E-2</v>
      </c>
      <c r="J83">
        <v>2.2090000000000001</v>
      </c>
      <c r="K83">
        <v>1.7949999999999999</v>
      </c>
      <c r="L83">
        <v>-0.55000000000000004</v>
      </c>
      <c r="M83">
        <v>0.16800000000000001</v>
      </c>
      <c r="N83">
        <v>0.55000000000000004</v>
      </c>
      <c r="O83">
        <v>0.78900000000000003</v>
      </c>
      <c r="P83">
        <v>0.34399999999999997</v>
      </c>
      <c r="Q83">
        <v>-0.80299999999999994</v>
      </c>
      <c r="R83">
        <v>0.126</v>
      </c>
      <c r="S83">
        <v>1.46</v>
      </c>
      <c r="T83">
        <v>8.3000000000000004E-2</v>
      </c>
      <c r="U83">
        <v>-14.685</v>
      </c>
      <c r="V83">
        <v>0.51300000000000001</v>
      </c>
      <c r="W83">
        <v>5.5289999999999999</v>
      </c>
    </row>
    <row r="84" spans="1:23">
      <c r="A84" s="1">
        <v>82</v>
      </c>
      <c r="B84">
        <v>0.14299999999999999</v>
      </c>
      <c r="C84">
        <v>9.3539999999999992</v>
      </c>
      <c r="D84">
        <v>2.7040000000000002</v>
      </c>
      <c r="E84">
        <v>7.2889999999999997</v>
      </c>
      <c r="F84">
        <v>0.17899999999999999</v>
      </c>
      <c r="G84">
        <v>2.7480000000000002</v>
      </c>
      <c r="H84">
        <v>4.4359999999999999</v>
      </c>
      <c r="I84">
        <v>0.70499999999999996</v>
      </c>
      <c r="J84">
        <v>-0.89599999999999991</v>
      </c>
      <c r="K84">
        <v>2.99</v>
      </c>
      <c r="L84">
        <v>-0.24</v>
      </c>
      <c r="M84">
        <v>-2.3069999999999999</v>
      </c>
      <c r="N84">
        <v>-2.891</v>
      </c>
      <c r="O84">
        <v>2.6880000000000002</v>
      </c>
      <c r="P84">
        <v>2.6960000000000002</v>
      </c>
      <c r="Q84">
        <v>-2.6320000000000001</v>
      </c>
      <c r="R84">
        <v>-0.23699999999999999</v>
      </c>
      <c r="S84">
        <v>-2.3849999999999998</v>
      </c>
      <c r="T84">
        <v>-1.1659999999999999</v>
      </c>
      <c r="U84">
        <v>-11.78</v>
      </c>
      <c r="V84">
        <v>-2.3959999999999999</v>
      </c>
      <c r="W84">
        <v>5.9640000000000004</v>
      </c>
    </row>
    <row r="85" spans="1:23">
      <c r="A85" s="1">
        <v>83</v>
      </c>
      <c r="B85">
        <v>0.71400000000000008</v>
      </c>
      <c r="C85">
        <v>11.297000000000001</v>
      </c>
      <c r="D85">
        <v>8.4930000000000003</v>
      </c>
      <c r="E85">
        <v>17.265999999999998</v>
      </c>
      <c r="F85">
        <v>7.1929999999999996</v>
      </c>
      <c r="G85">
        <v>11.723000000000001</v>
      </c>
      <c r="H85">
        <v>17.050999999999998</v>
      </c>
      <c r="I85">
        <v>6.109</v>
      </c>
      <c r="J85">
        <v>-6.74</v>
      </c>
      <c r="K85">
        <v>11.349</v>
      </c>
      <c r="L85">
        <v>3.3780000000000001</v>
      </c>
      <c r="M85">
        <v>-11.776</v>
      </c>
      <c r="N85">
        <v>-8.6489999999999991</v>
      </c>
      <c r="O85">
        <v>7.7329999999999997</v>
      </c>
      <c r="P85">
        <v>12.901</v>
      </c>
      <c r="Q85">
        <v>10.603</v>
      </c>
      <c r="R85">
        <v>-5.5410000000000004</v>
      </c>
      <c r="S85">
        <v>-16.094000000000001</v>
      </c>
      <c r="T85">
        <v>-6.1970000000000001</v>
      </c>
      <c r="U85">
        <v>-4.5129999999999999</v>
      </c>
      <c r="V85">
        <v>-11.773</v>
      </c>
      <c r="W85">
        <v>16.474</v>
      </c>
    </row>
    <row r="86" spans="1:23">
      <c r="A86" s="1">
        <v>84</v>
      </c>
      <c r="B86">
        <v>0</v>
      </c>
      <c r="C86">
        <v>9.3539999999999992</v>
      </c>
      <c r="D86">
        <v>1.702</v>
      </c>
      <c r="E86">
        <v>-4.4260000000000002</v>
      </c>
      <c r="F86">
        <v>0.52100000000000002</v>
      </c>
      <c r="G86">
        <v>5.1999999999999998E-2</v>
      </c>
      <c r="H86">
        <v>-0.64800000000000002</v>
      </c>
      <c r="I86">
        <v>-4.0999999999999988E-2</v>
      </c>
      <c r="J86">
        <v>-2.0430000000000001</v>
      </c>
      <c r="K86">
        <v>1.9059999999999999</v>
      </c>
      <c r="L86">
        <v>-0.51900000000000002</v>
      </c>
      <c r="M86">
        <v>1.7999999999999999E-2</v>
      </c>
      <c r="N86">
        <v>0.33300000000000002</v>
      </c>
      <c r="O86">
        <v>0.78299999999999992</v>
      </c>
      <c r="P86">
        <v>0.01</v>
      </c>
      <c r="Q86">
        <v>-0.90099999999999991</v>
      </c>
      <c r="R86">
        <v>0.13</v>
      </c>
      <c r="S86">
        <v>1.4910000000000001</v>
      </c>
      <c r="T86">
        <v>8.900000000000001E-2</v>
      </c>
      <c r="U86">
        <v>-14.682</v>
      </c>
      <c r="V86">
        <v>1.1060000000000001</v>
      </c>
      <c r="W86">
        <v>-2.125</v>
      </c>
    </row>
    <row r="87" spans="1:23">
      <c r="A87" s="1">
        <v>85</v>
      </c>
      <c r="B87">
        <v>0.42899999999999999</v>
      </c>
      <c r="C87">
        <v>10.019</v>
      </c>
      <c r="D87">
        <v>5.6369999999999996</v>
      </c>
      <c r="E87">
        <v>11.981999999999999</v>
      </c>
      <c r="F87">
        <v>2.8679999999999999</v>
      </c>
      <c r="G87">
        <v>6.6150000000000002</v>
      </c>
      <c r="H87">
        <v>9.1929999999999996</v>
      </c>
      <c r="I87">
        <v>2.5840000000000001</v>
      </c>
      <c r="J87">
        <v>-10.597</v>
      </c>
      <c r="K87">
        <v>7.02</v>
      </c>
      <c r="L87">
        <v>1.393</v>
      </c>
      <c r="M87">
        <v>-8.1989999999999998</v>
      </c>
      <c r="N87">
        <v>-4.4060000000000006</v>
      </c>
      <c r="O87">
        <v>5.4160000000000004</v>
      </c>
      <c r="P87">
        <v>6.2829999999999986</v>
      </c>
      <c r="Q87">
        <v>1.4</v>
      </c>
      <c r="R87">
        <v>-2.944</v>
      </c>
      <c r="S87">
        <v>-11.592000000000001</v>
      </c>
      <c r="T87">
        <v>-3.7410000000000001</v>
      </c>
      <c r="U87">
        <v>-7.6689999999999996</v>
      </c>
      <c r="V87">
        <v>-6.782</v>
      </c>
      <c r="W87">
        <v>15.366</v>
      </c>
    </row>
    <row r="88" spans="1:23">
      <c r="A88" s="1">
        <v>86</v>
      </c>
      <c r="B88">
        <v>0.14299999999999999</v>
      </c>
      <c r="C88">
        <v>9.7839999999999989</v>
      </c>
      <c r="D88">
        <v>3.2919999999999998</v>
      </c>
      <c r="E88">
        <v>8.9029999999999987</v>
      </c>
      <c r="F88">
        <v>0.96400000000000008</v>
      </c>
      <c r="G88">
        <v>2.871</v>
      </c>
      <c r="H88">
        <v>5.3829999999999991</v>
      </c>
      <c r="I88">
        <v>0.94</v>
      </c>
      <c r="J88">
        <v>-3.2389999999999999</v>
      </c>
      <c r="K88">
        <v>3.61</v>
      </c>
      <c r="L88">
        <v>0.46200000000000002</v>
      </c>
      <c r="M88">
        <v>-0.23499999999999999</v>
      </c>
      <c r="N88">
        <v>-2.206</v>
      </c>
      <c r="O88">
        <v>3.1349999999999998</v>
      </c>
      <c r="P88">
        <v>3.0259999999999998</v>
      </c>
      <c r="Q88">
        <v>-1.9159999999999999</v>
      </c>
      <c r="R88">
        <v>-0.66700000000000004</v>
      </c>
      <c r="S88">
        <v>-2.641</v>
      </c>
      <c r="T88">
        <v>-1.294</v>
      </c>
      <c r="U88">
        <v>-12.721</v>
      </c>
      <c r="V88">
        <v>-0.9890000000000001</v>
      </c>
      <c r="W88">
        <v>4.37</v>
      </c>
    </row>
    <row r="89" spans="1:23">
      <c r="A89" s="1">
        <v>87</v>
      </c>
      <c r="B89">
        <v>0.71400000000000008</v>
      </c>
      <c r="C89">
        <v>11.297000000000001</v>
      </c>
      <c r="D89">
        <v>8.8369999999999997</v>
      </c>
      <c r="E89">
        <v>17.516999999999999</v>
      </c>
      <c r="F89">
        <v>7.6</v>
      </c>
      <c r="G89">
        <v>11.544</v>
      </c>
      <c r="H89">
        <v>16.382999999999999</v>
      </c>
      <c r="I89">
        <v>6.1389999999999993</v>
      </c>
      <c r="J89">
        <v>-11.289</v>
      </c>
      <c r="K89">
        <v>11.257999999999999</v>
      </c>
      <c r="L89">
        <v>3.8140000000000001</v>
      </c>
      <c r="M89">
        <v>-10.894</v>
      </c>
      <c r="N89">
        <v>-7.8090000000000002</v>
      </c>
      <c r="O89">
        <v>7.77</v>
      </c>
      <c r="P89">
        <v>11.888</v>
      </c>
      <c r="Q89">
        <v>11.07</v>
      </c>
      <c r="R89">
        <v>-5.5670000000000002</v>
      </c>
      <c r="S89">
        <v>-15.616</v>
      </c>
      <c r="T89">
        <v>-6.1820000000000004</v>
      </c>
      <c r="U89">
        <v>-4.3289999999999997</v>
      </c>
      <c r="V89">
        <v>-9.6870000000000012</v>
      </c>
      <c r="W89">
        <v>24.917000000000002</v>
      </c>
    </row>
    <row r="90" spans="1:23">
      <c r="A90" s="1">
        <v>88</v>
      </c>
      <c r="B90">
        <v>0</v>
      </c>
      <c r="C90">
        <v>9.3539999999999992</v>
      </c>
      <c r="D90">
        <v>1.845</v>
      </c>
      <c r="E90">
        <v>-4.4830000000000014</v>
      </c>
      <c r="F90">
        <v>0.46899999999999997</v>
      </c>
      <c r="G90">
        <v>2.8000000000000001E-2</v>
      </c>
      <c r="H90">
        <v>-0.124</v>
      </c>
      <c r="I90">
        <v>-4.5999999999999999E-2</v>
      </c>
      <c r="J90">
        <v>2.21</v>
      </c>
      <c r="K90">
        <v>1.7949999999999999</v>
      </c>
      <c r="L90">
        <v>-0.55000000000000004</v>
      </c>
      <c r="M90">
        <v>0.16900000000000001</v>
      </c>
      <c r="N90">
        <v>0.55100000000000005</v>
      </c>
      <c r="O90">
        <v>0.78900000000000003</v>
      </c>
      <c r="P90">
        <v>0.34399999999999997</v>
      </c>
      <c r="Q90">
        <v>-0.80299999999999994</v>
      </c>
      <c r="R90">
        <v>0.126</v>
      </c>
      <c r="S90">
        <v>1.46</v>
      </c>
      <c r="T90">
        <v>8.3000000000000004E-2</v>
      </c>
      <c r="U90">
        <v>-14.685</v>
      </c>
      <c r="V90">
        <v>0.51300000000000001</v>
      </c>
      <c r="W90">
        <v>5.7220000000000004</v>
      </c>
    </row>
    <row r="91" spans="1:23">
      <c r="A91" s="1">
        <v>89</v>
      </c>
      <c r="B91">
        <v>0.14299999999999999</v>
      </c>
      <c r="C91">
        <v>9.3539999999999992</v>
      </c>
      <c r="D91">
        <v>2.7040000000000002</v>
      </c>
      <c r="E91">
        <v>7.2889999999999997</v>
      </c>
      <c r="F91">
        <v>0.17899999999999999</v>
      </c>
      <c r="G91">
        <v>2.7519999999999998</v>
      </c>
      <c r="H91">
        <v>4.4359999999999999</v>
      </c>
      <c r="I91">
        <v>0.70499999999999996</v>
      </c>
      <c r="J91">
        <v>-0.89599999999999991</v>
      </c>
      <c r="K91">
        <v>2.99</v>
      </c>
      <c r="L91">
        <v>-0.24</v>
      </c>
      <c r="M91">
        <v>-2.306</v>
      </c>
      <c r="N91">
        <v>-2.891</v>
      </c>
      <c r="O91">
        <v>2.6880000000000002</v>
      </c>
      <c r="P91">
        <v>2.6960000000000002</v>
      </c>
      <c r="Q91">
        <v>-2.6320000000000001</v>
      </c>
      <c r="R91">
        <v>-0.23699999999999999</v>
      </c>
      <c r="S91">
        <v>-2.3849999999999998</v>
      </c>
      <c r="T91">
        <v>-1.1659999999999999</v>
      </c>
      <c r="U91">
        <v>-11.78</v>
      </c>
      <c r="V91">
        <v>-2.3959999999999999</v>
      </c>
      <c r="W91">
        <v>6.274</v>
      </c>
    </row>
    <row r="92" spans="1:23">
      <c r="A92" s="1">
        <v>90</v>
      </c>
      <c r="B92">
        <v>0.71400000000000008</v>
      </c>
      <c r="C92">
        <v>11.297000000000001</v>
      </c>
      <c r="D92">
        <v>8.4930000000000003</v>
      </c>
      <c r="E92">
        <v>17.265999999999998</v>
      </c>
      <c r="F92">
        <v>7.1929999999999996</v>
      </c>
      <c r="G92">
        <v>11.734</v>
      </c>
      <c r="H92">
        <v>17.050999999999998</v>
      </c>
      <c r="I92">
        <v>6.109</v>
      </c>
      <c r="J92">
        <v>-6.7389999999999999</v>
      </c>
      <c r="K92">
        <v>11.349</v>
      </c>
      <c r="L92">
        <v>3.3780000000000001</v>
      </c>
      <c r="M92">
        <v>-11.775</v>
      </c>
      <c r="N92">
        <v>-8.6489999999999991</v>
      </c>
      <c r="O92">
        <v>7.7329999999999997</v>
      </c>
      <c r="P92">
        <v>12.901</v>
      </c>
      <c r="Q92">
        <v>10.603</v>
      </c>
      <c r="R92">
        <v>-5.5410000000000004</v>
      </c>
      <c r="S92">
        <v>-16.094000000000001</v>
      </c>
      <c r="T92">
        <v>-6.1970000000000001</v>
      </c>
      <c r="U92">
        <v>-4.5129999999999999</v>
      </c>
      <c r="V92">
        <v>-11.773</v>
      </c>
      <c r="W92">
        <v>15.38</v>
      </c>
    </row>
    <row r="93" spans="1:23">
      <c r="A93" s="1">
        <v>91</v>
      </c>
      <c r="B93">
        <v>0</v>
      </c>
      <c r="C93">
        <v>9.3539999999999992</v>
      </c>
      <c r="D93">
        <v>1.702</v>
      </c>
      <c r="E93">
        <v>-4.4260000000000002</v>
      </c>
      <c r="F93">
        <v>0.52100000000000002</v>
      </c>
      <c r="G93">
        <v>5.0999999999999997E-2</v>
      </c>
      <c r="H93">
        <v>-0.64800000000000002</v>
      </c>
      <c r="I93">
        <v>-4.0999999999999988E-2</v>
      </c>
      <c r="J93">
        <v>-2.0419999999999998</v>
      </c>
      <c r="K93">
        <v>1.9059999999999999</v>
      </c>
      <c r="L93">
        <v>-0.51900000000000002</v>
      </c>
      <c r="M93">
        <v>1.9E-2</v>
      </c>
      <c r="N93">
        <v>0.33300000000000002</v>
      </c>
      <c r="O93">
        <v>0.78299999999999992</v>
      </c>
      <c r="P93">
        <v>0.01</v>
      </c>
      <c r="Q93">
        <v>-0.90099999999999991</v>
      </c>
      <c r="R93">
        <v>0.13</v>
      </c>
      <c r="S93">
        <v>1.4910000000000001</v>
      </c>
      <c r="T93">
        <v>8.900000000000001E-2</v>
      </c>
      <c r="U93">
        <v>-14.682</v>
      </c>
      <c r="V93">
        <v>1.1060000000000001</v>
      </c>
      <c r="W93">
        <v>-2.512</v>
      </c>
    </row>
    <row r="94" spans="1:23">
      <c r="A94" s="1">
        <v>92</v>
      </c>
      <c r="B94">
        <v>0.42899999999999999</v>
      </c>
      <c r="C94">
        <v>10.019</v>
      </c>
      <c r="D94">
        <v>5.6369999999999996</v>
      </c>
      <c r="E94">
        <v>11.981999999999999</v>
      </c>
      <c r="F94">
        <v>2.8679999999999999</v>
      </c>
      <c r="G94">
        <v>6.6239999999999997</v>
      </c>
      <c r="H94">
        <v>9.1929999999999996</v>
      </c>
      <c r="I94">
        <v>2.5840000000000001</v>
      </c>
      <c r="J94">
        <v>-10.595000000000001</v>
      </c>
      <c r="K94">
        <v>7.02</v>
      </c>
      <c r="L94">
        <v>1.393</v>
      </c>
      <c r="M94">
        <v>-8.1980000000000004</v>
      </c>
      <c r="N94">
        <v>-4.4060000000000006</v>
      </c>
      <c r="O94">
        <v>5.4160000000000004</v>
      </c>
      <c r="P94">
        <v>6.2829999999999986</v>
      </c>
      <c r="Q94">
        <v>1.4</v>
      </c>
      <c r="R94">
        <v>-2.944</v>
      </c>
      <c r="S94">
        <v>-11.592000000000001</v>
      </c>
      <c r="T94">
        <v>-3.7410000000000001</v>
      </c>
      <c r="U94">
        <v>-7.6689999999999996</v>
      </c>
      <c r="V94">
        <v>-6.782</v>
      </c>
      <c r="W94">
        <v>16.239000000000001</v>
      </c>
    </row>
    <row r="95" spans="1:23">
      <c r="A95" s="1">
        <v>93</v>
      </c>
      <c r="B95">
        <v>0.14299999999999999</v>
      </c>
      <c r="C95">
        <v>9.7839999999999989</v>
      </c>
      <c r="D95">
        <v>3.2919999999999998</v>
      </c>
      <c r="E95">
        <v>8.9029999999999987</v>
      </c>
      <c r="F95">
        <v>0.96400000000000008</v>
      </c>
      <c r="G95">
        <v>2.8690000000000002</v>
      </c>
      <c r="H95">
        <v>5.3829999999999991</v>
      </c>
      <c r="I95">
        <v>0.94</v>
      </c>
      <c r="J95">
        <v>-3.2370000000000001</v>
      </c>
      <c r="K95">
        <v>3.61</v>
      </c>
      <c r="L95">
        <v>0.46200000000000002</v>
      </c>
      <c r="M95">
        <v>-0.23499999999999999</v>
      </c>
      <c r="N95">
        <v>-2.206</v>
      </c>
      <c r="O95">
        <v>3.1349999999999998</v>
      </c>
      <c r="P95">
        <v>3.0259999999999998</v>
      </c>
      <c r="Q95">
        <v>-1.9159999999999999</v>
      </c>
      <c r="R95">
        <v>-0.66700000000000004</v>
      </c>
      <c r="S95">
        <v>-2.641</v>
      </c>
      <c r="T95">
        <v>-1.294</v>
      </c>
      <c r="U95">
        <v>-12.721</v>
      </c>
      <c r="V95">
        <v>-0.9890000000000001</v>
      </c>
      <c r="W95">
        <v>4.37</v>
      </c>
    </row>
    <row r="96" spans="1:23">
      <c r="A96" s="1">
        <v>94</v>
      </c>
      <c r="B96">
        <v>0.71400000000000008</v>
      </c>
      <c r="C96">
        <v>11.297000000000001</v>
      </c>
      <c r="D96">
        <v>8.8369999999999997</v>
      </c>
      <c r="E96">
        <v>17.516999999999999</v>
      </c>
      <c r="F96">
        <v>7.6</v>
      </c>
      <c r="G96">
        <v>11.548999999999999</v>
      </c>
      <c r="H96">
        <v>16.382999999999999</v>
      </c>
      <c r="I96">
        <v>6.1389999999999993</v>
      </c>
      <c r="J96">
        <v>-11.287000000000001</v>
      </c>
      <c r="K96">
        <v>11.257999999999999</v>
      </c>
      <c r="L96">
        <v>3.8140000000000001</v>
      </c>
      <c r="M96">
        <v>-10.893000000000001</v>
      </c>
      <c r="N96">
        <v>-7.8090000000000002</v>
      </c>
      <c r="O96">
        <v>7.77</v>
      </c>
      <c r="P96">
        <v>11.888</v>
      </c>
      <c r="Q96">
        <v>11.07</v>
      </c>
      <c r="R96">
        <v>-5.5670000000000002</v>
      </c>
      <c r="S96">
        <v>-15.616</v>
      </c>
      <c r="T96">
        <v>-6.1820000000000004</v>
      </c>
      <c r="U96">
        <v>-4.3289999999999997</v>
      </c>
      <c r="V96">
        <v>-9.6870000000000012</v>
      </c>
      <c r="W96">
        <v>25.082000000000001</v>
      </c>
    </row>
    <row r="97" spans="1:23">
      <c r="A97" s="1">
        <v>95</v>
      </c>
      <c r="B97">
        <v>0</v>
      </c>
      <c r="C97">
        <v>9.3539999999999992</v>
      </c>
      <c r="D97">
        <v>1.845</v>
      </c>
      <c r="E97">
        <v>-4.4830000000000014</v>
      </c>
      <c r="F97">
        <v>0.46899999999999997</v>
      </c>
      <c r="G97">
        <v>2.8000000000000001E-2</v>
      </c>
      <c r="H97">
        <v>-0.124</v>
      </c>
      <c r="I97">
        <v>-4.5999999999999999E-2</v>
      </c>
      <c r="J97">
        <v>2.21</v>
      </c>
      <c r="K97">
        <v>1.7949999999999999</v>
      </c>
      <c r="L97">
        <v>-0.55000000000000004</v>
      </c>
      <c r="M97">
        <v>0.16900000000000001</v>
      </c>
      <c r="N97">
        <v>0.55100000000000005</v>
      </c>
      <c r="O97">
        <v>0.78900000000000003</v>
      </c>
      <c r="P97">
        <v>0.34399999999999997</v>
      </c>
      <c r="Q97">
        <v>-0.80299999999999994</v>
      </c>
      <c r="R97">
        <v>0.126</v>
      </c>
      <c r="S97">
        <v>1.46</v>
      </c>
      <c r="T97">
        <v>8.3000000000000004E-2</v>
      </c>
      <c r="U97">
        <v>-14.685</v>
      </c>
      <c r="V97">
        <v>0.51300000000000001</v>
      </c>
      <c r="W97">
        <v>4.1219999999999999</v>
      </c>
    </row>
    <row r="98" spans="1:23">
      <c r="A98" s="1">
        <v>96</v>
      </c>
      <c r="B98">
        <v>0.14299999999999999</v>
      </c>
      <c r="C98">
        <v>9.3539999999999992</v>
      </c>
      <c r="D98">
        <v>2.7040000000000002</v>
      </c>
      <c r="E98">
        <v>7.2889999999999997</v>
      </c>
      <c r="F98">
        <v>0.17899999999999999</v>
      </c>
      <c r="G98">
        <v>2.754</v>
      </c>
      <c r="H98">
        <v>4.4359999999999999</v>
      </c>
      <c r="I98">
        <v>0.70499999999999996</v>
      </c>
      <c r="J98">
        <v>-0.89599999999999991</v>
      </c>
      <c r="K98">
        <v>2.99</v>
      </c>
      <c r="L98">
        <v>-0.24</v>
      </c>
      <c r="M98">
        <v>-2.306</v>
      </c>
      <c r="N98">
        <v>-2.891</v>
      </c>
      <c r="O98">
        <v>2.6880000000000002</v>
      </c>
      <c r="P98">
        <v>2.6960000000000002</v>
      </c>
      <c r="Q98">
        <v>-2.6320000000000001</v>
      </c>
      <c r="R98">
        <v>-0.23699999999999999</v>
      </c>
      <c r="S98">
        <v>-2.3849999999999998</v>
      </c>
      <c r="T98">
        <v>-1.1659999999999999</v>
      </c>
      <c r="U98">
        <v>-11.78</v>
      </c>
      <c r="V98">
        <v>-2.3959999999999999</v>
      </c>
      <c r="W98">
        <v>7.6189999999999998</v>
      </c>
    </row>
    <row r="99" spans="1:23">
      <c r="A99" s="1">
        <v>97</v>
      </c>
      <c r="B99">
        <v>0.71400000000000008</v>
      </c>
      <c r="C99">
        <v>11.297000000000001</v>
      </c>
      <c r="D99">
        <v>8.4930000000000003</v>
      </c>
      <c r="E99">
        <v>17.265999999999998</v>
      </c>
      <c r="F99">
        <v>7.1929999999999996</v>
      </c>
      <c r="G99">
        <v>11.738</v>
      </c>
      <c r="H99">
        <v>17.050999999999998</v>
      </c>
      <c r="I99">
        <v>6.109</v>
      </c>
      <c r="J99">
        <v>-6.7389999999999999</v>
      </c>
      <c r="K99">
        <v>11.349</v>
      </c>
      <c r="L99">
        <v>3.3780000000000001</v>
      </c>
      <c r="M99">
        <v>-11.775</v>
      </c>
      <c r="N99">
        <v>-8.6489999999999991</v>
      </c>
      <c r="O99">
        <v>7.7329999999999997</v>
      </c>
      <c r="P99">
        <v>12.901</v>
      </c>
      <c r="Q99">
        <v>10.603</v>
      </c>
      <c r="R99">
        <v>-5.5410000000000004</v>
      </c>
      <c r="S99">
        <v>-16.094000000000001</v>
      </c>
      <c r="T99">
        <v>-6.1970000000000001</v>
      </c>
      <c r="U99">
        <v>-4.5129999999999999</v>
      </c>
      <c r="V99">
        <v>-11.773</v>
      </c>
      <c r="W99">
        <v>13.798</v>
      </c>
    </row>
    <row r="100" spans="1:23">
      <c r="A100" s="1">
        <v>98</v>
      </c>
      <c r="B100">
        <v>0</v>
      </c>
      <c r="C100">
        <v>9.3539999999999992</v>
      </c>
      <c r="D100">
        <v>1.702</v>
      </c>
      <c r="E100">
        <v>-4.4260000000000002</v>
      </c>
      <c r="F100">
        <v>0.52100000000000002</v>
      </c>
      <c r="G100">
        <v>0.05</v>
      </c>
      <c r="H100">
        <v>-0.64800000000000002</v>
      </c>
      <c r="I100">
        <v>-4.0999999999999988E-2</v>
      </c>
      <c r="J100">
        <v>-2.0430000000000001</v>
      </c>
      <c r="K100">
        <v>1.9059999999999999</v>
      </c>
      <c r="L100">
        <v>-0.51900000000000002</v>
      </c>
      <c r="M100">
        <v>1.9E-2</v>
      </c>
      <c r="N100">
        <v>0.33300000000000002</v>
      </c>
      <c r="O100">
        <v>0.78299999999999992</v>
      </c>
      <c r="P100">
        <v>0.01</v>
      </c>
      <c r="Q100">
        <v>-0.90099999999999991</v>
      </c>
      <c r="R100">
        <v>0.13</v>
      </c>
      <c r="S100">
        <v>1.4910000000000001</v>
      </c>
      <c r="T100">
        <v>8.900000000000001E-2</v>
      </c>
      <c r="U100">
        <v>-14.682</v>
      </c>
      <c r="V100">
        <v>1.1060000000000001</v>
      </c>
      <c r="W100">
        <v>-2.629</v>
      </c>
    </row>
    <row r="101" spans="1:23">
      <c r="A101" s="1">
        <v>99</v>
      </c>
      <c r="B101">
        <v>0.42899999999999999</v>
      </c>
      <c r="C101">
        <v>10.019</v>
      </c>
      <c r="D101">
        <v>5.6369999999999996</v>
      </c>
      <c r="E101">
        <v>11.981999999999999</v>
      </c>
      <c r="F101">
        <v>2.8679999999999999</v>
      </c>
      <c r="G101">
        <v>6.6270000000000007</v>
      </c>
      <c r="H101">
        <v>9.1929999999999996</v>
      </c>
      <c r="I101">
        <v>2.5840000000000001</v>
      </c>
      <c r="J101">
        <v>-10.596</v>
      </c>
      <c r="K101">
        <v>7.02</v>
      </c>
      <c r="L101">
        <v>1.393</v>
      </c>
      <c r="M101">
        <v>-8.1980000000000004</v>
      </c>
      <c r="N101">
        <v>-4.4060000000000006</v>
      </c>
      <c r="O101">
        <v>5.4160000000000004</v>
      </c>
      <c r="P101">
        <v>6.2829999999999986</v>
      </c>
      <c r="Q101">
        <v>1.4</v>
      </c>
      <c r="R101">
        <v>-2.944</v>
      </c>
      <c r="S101">
        <v>-11.592000000000001</v>
      </c>
      <c r="T101">
        <v>-3.7410000000000001</v>
      </c>
      <c r="U101">
        <v>-7.6689999999999996</v>
      </c>
      <c r="V101">
        <v>-6.782</v>
      </c>
      <c r="W101">
        <v>17.361000000000001</v>
      </c>
    </row>
    <row r="102" spans="1:23">
      <c r="A102" s="1">
        <v>100</v>
      </c>
      <c r="B102">
        <v>0.16700000000000001</v>
      </c>
      <c r="C102">
        <v>9.85</v>
      </c>
      <c r="D102">
        <v>3.617</v>
      </c>
      <c r="E102">
        <v>10.739000000000001</v>
      </c>
      <c r="F102">
        <v>1.196</v>
      </c>
      <c r="G102">
        <v>3.1960000000000002</v>
      </c>
      <c r="H102">
        <v>5.98</v>
      </c>
      <c r="I102">
        <v>1.0980000000000001</v>
      </c>
      <c r="J102">
        <v>-3.798</v>
      </c>
      <c r="K102">
        <v>3.9430000000000001</v>
      </c>
      <c r="L102">
        <v>0.66200000000000003</v>
      </c>
      <c r="M102">
        <v>-0.434</v>
      </c>
      <c r="N102">
        <v>-2.5179999999999998</v>
      </c>
      <c r="O102">
        <v>3.4449999999999998</v>
      </c>
      <c r="P102">
        <v>3.456</v>
      </c>
      <c r="Q102">
        <v>-1.675</v>
      </c>
      <c r="R102">
        <v>-0.89400000000000002</v>
      </c>
      <c r="S102">
        <v>-3.5840000000000001</v>
      </c>
      <c r="T102">
        <v>-1.5109999999999999</v>
      </c>
      <c r="U102">
        <v>-12.459</v>
      </c>
      <c r="V102">
        <v>-1.3169999999999999</v>
      </c>
      <c r="W102">
        <v>4.7249999999999996</v>
      </c>
    </row>
    <row r="103" spans="1:23">
      <c r="A103" s="1">
        <v>101</v>
      </c>
      <c r="B103">
        <v>0.83299999999999996</v>
      </c>
      <c r="C103">
        <v>11.917</v>
      </c>
      <c r="D103">
        <v>10.233000000000001</v>
      </c>
      <c r="E103">
        <v>18.739999999999998</v>
      </c>
      <c r="F103">
        <v>11.079000000000001</v>
      </c>
      <c r="G103">
        <v>13.336</v>
      </c>
      <c r="H103">
        <v>17.991</v>
      </c>
      <c r="I103">
        <v>7.5979999999999999</v>
      </c>
      <c r="J103">
        <v>-14.013</v>
      </c>
      <c r="K103">
        <v>12.919</v>
      </c>
      <c r="L103">
        <v>4.7290000000000001</v>
      </c>
      <c r="M103">
        <v>-11.718999999999999</v>
      </c>
      <c r="N103">
        <v>-8.6950000000000003</v>
      </c>
      <c r="O103">
        <v>8.7479999999999993</v>
      </c>
      <c r="P103">
        <v>14.047000000000001</v>
      </c>
      <c r="Q103">
        <v>15.645</v>
      </c>
      <c r="R103">
        <v>-6.593</v>
      </c>
      <c r="S103">
        <v>-16.251000000000001</v>
      </c>
      <c r="T103">
        <v>-7.0549999999999997</v>
      </c>
      <c r="U103">
        <v>-2.8260000000000001</v>
      </c>
      <c r="V103">
        <v>-10.050000000000001</v>
      </c>
      <c r="W103">
        <v>26.699000000000002</v>
      </c>
    </row>
    <row r="104" spans="1:23">
      <c r="A104" s="1">
        <v>102</v>
      </c>
      <c r="B104">
        <v>0</v>
      </c>
      <c r="C104">
        <v>9.3539999999999992</v>
      </c>
      <c r="D104">
        <v>2.0219999999999998</v>
      </c>
      <c r="E104">
        <v>-3.673</v>
      </c>
      <c r="F104">
        <v>-0.86499999999999999</v>
      </c>
      <c r="G104">
        <v>0.14000000000000001</v>
      </c>
      <c r="H104">
        <v>-0.39700000000000002</v>
      </c>
      <c r="I104">
        <v>1.0999999999999999E-2</v>
      </c>
      <c r="J104">
        <v>2.2349999999999999</v>
      </c>
      <c r="K104">
        <v>1.827</v>
      </c>
      <c r="L104">
        <v>-0.63900000000000001</v>
      </c>
      <c r="M104">
        <v>8.6999999999999994E-2</v>
      </c>
      <c r="N104">
        <v>0.53799999999999992</v>
      </c>
      <c r="O104">
        <v>0.75900000000000001</v>
      </c>
      <c r="P104">
        <v>0.42099999999999999</v>
      </c>
      <c r="Q104">
        <v>0.27900000000000003</v>
      </c>
      <c r="R104">
        <v>-0.15</v>
      </c>
      <c r="S104">
        <v>1.526</v>
      </c>
      <c r="T104">
        <v>-4.0000000000000001E-3</v>
      </c>
      <c r="U104">
        <v>-14.792</v>
      </c>
      <c r="V104">
        <v>0.33600000000000002</v>
      </c>
      <c r="W104">
        <v>3.3279999999999998</v>
      </c>
    </row>
    <row r="105" spans="1:23">
      <c r="A105" s="1">
        <v>103</v>
      </c>
      <c r="B105">
        <v>0.16700000000000001</v>
      </c>
      <c r="C105">
        <v>9.3539999999999992</v>
      </c>
      <c r="D105">
        <v>3.0859999999999999</v>
      </c>
      <c r="E105">
        <v>8.7409999999999997</v>
      </c>
      <c r="F105">
        <v>0.435</v>
      </c>
      <c r="G105">
        <v>3.028</v>
      </c>
      <c r="H105">
        <v>4.6260000000000003</v>
      </c>
      <c r="I105">
        <v>0.94900000000000007</v>
      </c>
      <c r="J105">
        <v>-1.2010000000000001</v>
      </c>
      <c r="K105">
        <v>3.19</v>
      </c>
      <c r="L105">
        <v>-0.113</v>
      </c>
      <c r="M105">
        <v>-2.8290000000000002</v>
      </c>
      <c r="N105">
        <v>-3.3010000000000002</v>
      </c>
      <c r="O105">
        <v>2.9790000000000001</v>
      </c>
      <c r="P105">
        <v>3.0659999999999998</v>
      </c>
      <c r="Q105">
        <v>-1.984</v>
      </c>
      <c r="R105">
        <v>-0.502</v>
      </c>
      <c r="S105">
        <v>-2.9510000000000001</v>
      </c>
      <c r="T105">
        <v>-1.397</v>
      </c>
      <c r="U105">
        <v>-11.337</v>
      </c>
      <c r="V105">
        <v>-3.0459999999999998</v>
      </c>
      <c r="W105">
        <v>8.0790000000000006</v>
      </c>
    </row>
    <row r="106" spans="1:23">
      <c r="A106" s="1">
        <v>104</v>
      </c>
      <c r="B106">
        <v>0.83299999999999996</v>
      </c>
      <c r="C106">
        <v>11.917</v>
      </c>
      <c r="D106">
        <v>9.9379999999999988</v>
      </c>
      <c r="E106">
        <v>18.195</v>
      </c>
      <c r="F106">
        <v>10.605</v>
      </c>
      <c r="G106">
        <v>13.73</v>
      </c>
      <c r="H106">
        <v>18.876999999999999</v>
      </c>
      <c r="I106">
        <v>7.5879999999999992</v>
      </c>
      <c r="J106">
        <v>-8.5030000000000001</v>
      </c>
      <c r="K106">
        <v>12.92</v>
      </c>
      <c r="L106">
        <v>4.2279999999999998</v>
      </c>
      <c r="M106">
        <v>-12.565</v>
      </c>
      <c r="N106">
        <v>-9.5549999999999997</v>
      </c>
      <c r="O106">
        <v>8.6920000000000002</v>
      </c>
      <c r="P106">
        <v>15.114000000000001</v>
      </c>
      <c r="Q106">
        <v>15.624000000000001</v>
      </c>
      <c r="R106">
        <v>-6.57</v>
      </c>
      <c r="S106">
        <v>-16.815000000000001</v>
      </c>
      <c r="T106">
        <v>-7.016</v>
      </c>
      <c r="U106">
        <v>-2.9420000000000002</v>
      </c>
      <c r="V106">
        <v>-12.711</v>
      </c>
      <c r="W106">
        <v>14.032</v>
      </c>
    </row>
    <row r="107" spans="1:23">
      <c r="A107" s="1">
        <v>105</v>
      </c>
      <c r="B107">
        <v>0</v>
      </c>
      <c r="C107">
        <v>9.3539999999999992</v>
      </c>
      <c r="D107">
        <v>1.829</v>
      </c>
      <c r="E107">
        <v>-3.544</v>
      </c>
      <c r="F107">
        <v>-0.75</v>
      </c>
      <c r="G107">
        <v>0.184</v>
      </c>
      <c r="H107">
        <v>-0.82</v>
      </c>
      <c r="I107">
        <v>1.6E-2</v>
      </c>
      <c r="J107">
        <v>-2.544</v>
      </c>
      <c r="K107">
        <v>1.89</v>
      </c>
      <c r="L107">
        <v>-0.58499999999999996</v>
      </c>
      <c r="M107">
        <v>-7.2999999999999995E-2</v>
      </c>
      <c r="N107">
        <v>0.44800000000000001</v>
      </c>
      <c r="O107">
        <v>0.755</v>
      </c>
      <c r="P107">
        <v>7.2000000000000008E-2</v>
      </c>
      <c r="Q107">
        <v>0.27600000000000002</v>
      </c>
      <c r="R107">
        <v>-0.14499999999999999</v>
      </c>
      <c r="S107">
        <v>1.5589999999999999</v>
      </c>
      <c r="T107">
        <v>-1.0999999999999999E-2</v>
      </c>
      <c r="U107">
        <v>-14.757</v>
      </c>
      <c r="V107">
        <v>0.81900000000000006</v>
      </c>
      <c r="W107">
        <v>-2.706</v>
      </c>
    </row>
    <row r="108" spans="1:23">
      <c r="A108" s="1">
        <v>106</v>
      </c>
      <c r="B108">
        <v>0.5</v>
      </c>
      <c r="C108">
        <v>10.311999999999999</v>
      </c>
      <c r="D108">
        <v>6.48</v>
      </c>
      <c r="E108">
        <v>12.36</v>
      </c>
      <c r="F108">
        <v>3.3879999999999999</v>
      </c>
      <c r="G108">
        <v>8.0730000000000004</v>
      </c>
      <c r="H108">
        <v>9.9489999999999998</v>
      </c>
      <c r="I108">
        <v>3.2570000000000001</v>
      </c>
      <c r="J108">
        <v>-13.657999999999999</v>
      </c>
      <c r="K108">
        <v>7.8479999999999999</v>
      </c>
      <c r="L108">
        <v>1.75</v>
      </c>
      <c r="M108">
        <v>-9.093</v>
      </c>
      <c r="N108">
        <v>-4.6710000000000003</v>
      </c>
      <c r="O108">
        <v>5.915</v>
      </c>
      <c r="P108">
        <v>7.3710000000000004</v>
      </c>
      <c r="Q108">
        <v>4.0599999999999996</v>
      </c>
      <c r="R108">
        <v>-3.6469999999999998</v>
      </c>
      <c r="S108">
        <v>-13.343</v>
      </c>
      <c r="T108">
        <v>-4.3330000000000002</v>
      </c>
      <c r="U108">
        <v>-6.5439999999999996</v>
      </c>
      <c r="V108">
        <v>-7.0029999999999992</v>
      </c>
      <c r="W108">
        <v>19.556999999999999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3.7549999999999999</v>
      </c>
      <c r="E109">
        <v>11.374000000000001</v>
      </c>
      <c r="F109">
        <v>1.429</v>
      </c>
      <c r="G109">
        <v>2.851</v>
      </c>
      <c r="H109">
        <v>5.7629999999999999</v>
      </c>
      <c r="I109">
        <v>1.2070000000000001</v>
      </c>
      <c r="J109">
        <v>-3.8889999999999998</v>
      </c>
      <c r="K109">
        <v>3.8759999999999999</v>
      </c>
      <c r="L109">
        <v>0.753</v>
      </c>
      <c r="M109">
        <v>-0.41899999999999998</v>
      </c>
      <c r="N109">
        <v>-2.431</v>
      </c>
      <c r="O109">
        <v>3.43</v>
      </c>
      <c r="P109">
        <v>3.5859999999999999</v>
      </c>
      <c r="Q109">
        <v>-0.85400000000000009</v>
      </c>
      <c r="R109">
        <v>-0.98199999999999998</v>
      </c>
      <c r="S109">
        <v>-3.8439999999999999</v>
      </c>
      <c r="T109">
        <v>-1.56</v>
      </c>
      <c r="U109">
        <v>-12.5</v>
      </c>
      <c r="V109">
        <v>-1.732</v>
      </c>
      <c r="W109">
        <v>4.91</v>
      </c>
    </row>
    <row r="110" spans="1:23">
      <c r="A110" s="1">
        <v>108</v>
      </c>
      <c r="B110">
        <v>0.83299999999999996</v>
      </c>
      <c r="C110">
        <v>11.917</v>
      </c>
      <c r="D110">
        <v>10.319000000000001</v>
      </c>
      <c r="E110">
        <v>18.736999999999998</v>
      </c>
      <c r="F110">
        <v>11.201000000000001</v>
      </c>
      <c r="G110">
        <v>13.753</v>
      </c>
      <c r="H110">
        <v>17.981999999999999</v>
      </c>
      <c r="I110">
        <v>7.6189999999999998</v>
      </c>
      <c r="J110">
        <v>-14.401</v>
      </c>
      <c r="K110">
        <v>12.795999999999999</v>
      </c>
      <c r="L110">
        <v>4.806</v>
      </c>
      <c r="M110">
        <v>-11.693</v>
      </c>
      <c r="N110">
        <v>-8.5090000000000003</v>
      </c>
      <c r="O110">
        <v>8.7279999999999998</v>
      </c>
      <c r="P110">
        <v>13.923</v>
      </c>
      <c r="Q110">
        <v>15.664</v>
      </c>
      <c r="R110">
        <v>-6.5970000000000004</v>
      </c>
      <c r="S110">
        <v>-16.134</v>
      </c>
      <c r="T110">
        <v>-6.9860000000000007</v>
      </c>
      <c r="U110">
        <v>-2.7429999999999999</v>
      </c>
      <c r="V110">
        <v>-10.198</v>
      </c>
      <c r="W110">
        <v>26.384</v>
      </c>
    </row>
    <row r="111" spans="1:23">
      <c r="A111" s="1">
        <v>109</v>
      </c>
      <c r="B111">
        <v>0</v>
      </c>
      <c r="C111">
        <v>9.3539999999999992</v>
      </c>
      <c r="D111">
        <v>1.9730000000000001</v>
      </c>
      <c r="E111">
        <v>-3.4180000000000001</v>
      </c>
      <c r="F111">
        <v>-0.879</v>
      </c>
      <c r="G111">
        <v>3.4000000000000002E-2</v>
      </c>
      <c r="H111">
        <v>-0.39700000000000002</v>
      </c>
      <c r="I111">
        <v>0.01</v>
      </c>
      <c r="J111">
        <v>2.4990000000000001</v>
      </c>
      <c r="K111">
        <v>1.7529999999999999</v>
      </c>
      <c r="L111">
        <v>-0.64200000000000002</v>
      </c>
      <c r="M111">
        <v>9.0999999999999998E-2</v>
      </c>
      <c r="N111">
        <v>0.73799999999999999</v>
      </c>
      <c r="O111">
        <v>0.753</v>
      </c>
      <c r="P111">
        <v>0.45300000000000001</v>
      </c>
      <c r="Q111">
        <v>0.28299999999999997</v>
      </c>
      <c r="R111">
        <v>-0.151</v>
      </c>
      <c r="S111">
        <v>1.518</v>
      </c>
      <c r="T111">
        <v>-2.1000000000000001E-2</v>
      </c>
      <c r="U111">
        <v>-14.77</v>
      </c>
      <c r="V111">
        <v>0.16900000000000001</v>
      </c>
      <c r="W111">
        <v>2.67</v>
      </c>
    </row>
    <row r="112" spans="1:23">
      <c r="A112" s="1">
        <v>110</v>
      </c>
      <c r="B112">
        <v>0.16700000000000001</v>
      </c>
      <c r="C112">
        <v>9.3539999999999992</v>
      </c>
      <c r="D112">
        <v>3.0459999999999998</v>
      </c>
      <c r="E112">
        <v>8.8970000000000002</v>
      </c>
      <c r="F112">
        <v>0.43799999999999989</v>
      </c>
      <c r="G112">
        <v>2.9350000000000001</v>
      </c>
      <c r="H112">
        <v>4.6260000000000003</v>
      </c>
      <c r="I112">
        <v>0.95</v>
      </c>
      <c r="J112">
        <v>-1.238</v>
      </c>
      <c r="K112">
        <v>3.1520000000000001</v>
      </c>
      <c r="L112">
        <v>-0.112</v>
      </c>
      <c r="M112">
        <v>-2.8239999999999998</v>
      </c>
      <c r="N112">
        <v>-3.2429999999999999</v>
      </c>
      <c r="O112">
        <v>2.976</v>
      </c>
      <c r="P112">
        <v>3.0609999999999999</v>
      </c>
      <c r="Q112">
        <v>-1.9790000000000001</v>
      </c>
      <c r="R112">
        <v>-0.503</v>
      </c>
      <c r="S112">
        <v>-2.9460000000000002</v>
      </c>
      <c r="T112">
        <v>-1.3959999999999999</v>
      </c>
      <c r="U112">
        <v>-11.317</v>
      </c>
      <c r="V112">
        <v>-3.1520000000000001</v>
      </c>
      <c r="W112">
        <v>8.1059999999999999</v>
      </c>
    </row>
    <row r="113" spans="1:23">
      <c r="A113" s="1">
        <v>111</v>
      </c>
      <c r="B113">
        <v>0.83299999999999996</v>
      </c>
      <c r="C113">
        <v>11.917</v>
      </c>
      <c r="D113">
        <v>9.9160000000000004</v>
      </c>
      <c r="E113">
        <v>18.209</v>
      </c>
      <c r="F113">
        <v>10.606</v>
      </c>
      <c r="G113">
        <v>14.064</v>
      </c>
      <c r="H113">
        <v>18.867999999999999</v>
      </c>
      <c r="I113">
        <v>7.5870000000000006</v>
      </c>
      <c r="J113">
        <v>-8.5239999999999991</v>
      </c>
      <c r="K113">
        <v>12.901999999999999</v>
      </c>
      <c r="L113">
        <v>4.2380000000000004</v>
      </c>
      <c r="M113">
        <v>-12.561999999999999</v>
      </c>
      <c r="N113">
        <v>-9.4760000000000009</v>
      </c>
      <c r="O113">
        <v>8.6859999999999999</v>
      </c>
      <c r="P113">
        <v>15.112</v>
      </c>
      <c r="Q113">
        <v>15.624000000000001</v>
      </c>
      <c r="R113">
        <v>-6.569</v>
      </c>
      <c r="S113">
        <v>-16.815999999999999</v>
      </c>
      <c r="T113">
        <v>-7.0020000000000007</v>
      </c>
      <c r="U113">
        <v>-2.9409999999999998</v>
      </c>
      <c r="V113">
        <v>-12.81</v>
      </c>
      <c r="W113">
        <v>14.037000000000001</v>
      </c>
    </row>
    <row r="114" spans="1:23">
      <c r="A114" s="1">
        <v>112</v>
      </c>
      <c r="B114">
        <v>0</v>
      </c>
      <c r="C114">
        <v>9.3539999999999992</v>
      </c>
      <c r="D114">
        <v>1.8109999999999999</v>
      </c>
      <c r="E114">
        <v>-3.488</v>
      </c>
      <c r="F114">
        <v>-0.75</v>
      </c>
      <c r="G114">
        <v>0.16300000000000001</v>
      </c>
      <c r="H114">
        <v>-0.81900000000000006</v>
      </c>
      <c r="I114">
        <v>1.6E-2</v>
      </c>
      <c r="J114">
        <v>-2.589</v>
      </c>
      <c r="K114">
        <v>1.8819999999999999</v>
      </c>
      <c r="L114">
        <v>-0.58499999999999996</v>
      </c>
      <c r="M114">
        <v>-7.2000000000000008E-2</v>
      </c>
      <c r="N114">
        <v>0.51600000000000001</v>
      </c>
      <c r="O114">
        <v>0.72799999999999998</v>
      </c>
      <c r="P114">
        <v>7.2999999999999995E-2</v>
      </c>
      <c r="Q114">
        <v>0.27600000000000002</v>
      </c>
      <c r="R114">
        <v>-0.14499999999999999</v>
      </c>
      <c r="S114">
        <v>1.5589999999999999</v>
      </c>
      <c r="T114">
        <v>-1.4E-2</v>
      </c>
      <c r="U114">
        <v>-14.755000000000001</v>
      </c>
      <c r="V114">
        <v>0.77900000000000003</v>
      </c>
      <c r="W114">
        <v>-2.7050000000000001</v>
      </c>
    </row>
    <row r="115" spans="1:23">
      <c r="A115" s="1">
        <v>113</v>
      </c>
      <c r="B115">
        <v>0.5</v>
      </c>
      <c r="C115">
        <v>10.311999999999999</v>
      </c>
      <c r="D115">
        <v>6.4689999999999994</v>
      </c>
      <c r="E115">
        <v>12.362</v>
      </c>
      <c r="F115">
        <v>3.3879999999999999</v>
      </c>
      <c r="G115">
        <v>8.1310000000000002</v>
      </c>
      <c r="H115">
        <v>9.9550000000000001</v>
      </c>
      <c r="I115">
        <v>3.2570000000000001</v>
      </c>
      <c r="J115">
        <v>-13.782</v>
      </c>
      <c r="K115">
        <v>7.8439999999999994</v>
      </c>
      <c r="L115">
        <v>1.7529999999999999</v>
      </c>
      <c r="M115">
        <v>-9.0879999999999992</v>
      </c>
      <c r="N115">
        <v>-4.6110000000000007</v>
      </c>
      <c r="O115">
        <v>5.6670000000000007</v>
      </c>
      <c r="P115">
        <v>7.37</v>
      </c>
      <c r="Q115">
        <v>4.0599999999999996</v>
      </c>
      <c r="R115">
        <v>-3.6469999999999998</v>
      </c>
      <c r="S115">
        <v>-13.343</v>
      </c>
      <c r="T115">
        <v>-4.3310000000000004</v>
      </c>
      <c r="U115">
        <v>-6.5410000000000004</v>
      </c>
      <c r="V115">
        <v>-7.0379999999999994</v>
      </c>
      <c r="W115">
        <v>19.574999999999999</v>
      </c>
    </row>
    <row r="116" spans="1:23">
      <c r="A116" s="1">
        <v>114</v>
      </c>
      <c r="B116">
        <v>0.16700000000000001</v>
      </c>
      <c r="C116">
        <v>9.947000000000001</v>
      </c>
      <c r="D116">
        <v>3.7509999999999999</v>
      </c>
      <c r="E116">
        <v>11.39</v>
      </c>
      <c r="F116">
        <v>1.429</v>
      </c>
      <c r="G116">
        <v>2.819</v>
      </c>
      <c r="H116">
        <v>5.7629999999999999</v>
      </c>
      <c r="I116">
        <v>1.2070000000000001</v>
      </c>
      <c r="J116">
        <v>-3.867</v>
      </c>
      <c r="K116">
        <v>3.8740000000000001</v>
      </c>
      <c r="L116">
        <v>0.753</v>
      </c>
      <c r="M116">
        <v>-0.41899999999999998</v>
      </c>
      <c r="N116">
        <v>-2.383</v>
      </c>
      <c r="O116">
        <v>2.2130000000000001</v>
      </c>
      <c r="P116">
        <v>3.5859999999999999</v>
      </c>
      <c r="Q116">
        <v>-0.85299999999999998</v>
      </c>
      <c r="R116">
        <v>-0.98199999999999998</v>
      </c>
      <c r="S116">
        <v>-3.8439999999999999</v>
      </c>
      <c r="T116">
        <v>-1.56</v>
      </c>
      <c r="U116">
        <v>-12.499000000000001</v>
      </c>
      <c r="V116">
        <v>-1.7490000000000001</v>
      </c>
      <c r="W116">
        <v>4.9130000000000003</v>
      </c>
    </row>
    <row r="117" spans="1:23">
      <c r="A117" s="1">
        <v>115</v>
      </c>
      <c r="B117">
        <v>0.83299999999999996</v>
      </c>
      <c r="C117">
        <v>11.917</v>
      </c>
      <c r="D117">
        <v>10.317</v>
      </c>
      <c r="E117">
        <v>18.734999999999999</v>
      </c>
      <c r="F117">
        <v>11.201000000000001</v>
      </c>
      <c r="G117">
        <v>13.816000000000001</v>
      </c>
      <c r="H117">
        <v>17.98</v>
      </c>
      <c r="I117">
        <v>7.6189999999999998</v>
      </c>
      <c r="J117">
        <v>-14.403</v>
      </c>
      <c r="K117">
        <v>12.795</v>
      </c>
      <c r="L117">
        <v>4.8090000000000002</v>
      </c>
      <c r="M117">
        <v>-11.686</v>
      </c>
      <c r="N117">
        <v>-8.4510000000000005</v>
      </c>
      <c r="O117">
        <v>2.431</v>
      </c>
      <c r="P117">
        <v>13.923</v>
      </c>
      <c r="Q117">
        <v>15.664</v>
      </c>
      <c r="R117">
        <v>-6.5970000000000004</v>
      </c>
      <c r="S117">
        <v>-16.134</v>
      </c>
      <c r="T117">
        <v>-6.9850000000000003</v>
      </c>
      <c r="U117">
        <v>-2.7429999999999999</v>
      </c>
      <c r="V117">
        <v>-10.212</v>
      </c>
      <c r="W117">
        <v>26.373000000000001</v>
      </c>
    </row>
    <row r="118" spans="1:23">
      <c r="A118" s="1">
        <v>116</v>
      </c>
      <c r="B118">
        <v>0</v>
      </c>
      <c r="C118">
        <v>9.3539999999999992</v>
      </c>
      <c r="D118">
        <v>1.9710000000000001</v>
      </c>
      <c r="E118">
        <v>-3.41</v>
      </c>
      <c r="F118">
        <v>-0.879</v>
      </c>
      <c r="G118">
        <v>2.3E-2</v>
      </c>
      <c r="H118">
        <v>-0.39700000000000002</v>
      </c>
      <c r="I118">
        <v>0.01</v>
      </c>
      <c r="J118">
        <v>2.5030000000000001</v>
      </c>
      <c r="K118">
        <v>1.7529999999999999</v>
      </c>
      <c r="L118">
        <v>-0.64200000000000002</v>
      </c>
      <c r="M118">
        <v>9.1999999999999998E-2</v>
      </c>
      <c r="N118">
        <v>0.76800000000000002</v>
      </c>
      <c r="O118">
        <v>-5.42</v>
      </c>
      <c r="P118">
        <v>0.45300000000000001</v>
      </c>
      <c r="Q118">
        <v>0.28299999999999997</v>
      </c>
      <c r="R118">
        <v>-0.151</v>
      </c>
      <c r="S118">
        <v>1.518</v>
      </c>
      <c r="T118">
        <v>-2.1999999999999999E-2</v>
      </c>
      <c r="U118">
        <v>-14.77</v>
      </c>
      <c r="V118">
        <v>0.16400000000000001</v>
      </c>
      <c r="W118">
        <v>2.6480000000000001</v>
      </c>
    </row>
    <row r="119" spans="1:23">
      <c r="A119" s="1">
        <v>117</v>
      </c>
      <c r="B119">
        <v>0.16700000000000001</v>
      </c>
      <c r="C119">
        <v>9.3539999999999992</v>
      </c>
      <c r="D119">
        <v>3.0449999999999999</v>
      </c>
      <c r="E119">
        <v>8.902000000000001</v>
      </c>
      <c r="F119">
        <v>0.43799999999999989</v>
      </c>
      <c r="G119">
        <v>2.9239999999999999</v>
      </c>
      <c r="H119">
        <v>4.6269999999999998</v>
      </c>
      <c r="I119">
        <v>0.95</v>
      </c>
      <c r="J119">
        <v>-1.2390000000000001</v>
      </c>
      <c r="K119">
        <v>3.1520000000000001</v>
      </c>
      <c r="L119">
        <v>-0.111</v>
      </c>
      <c r="M119">
        <v>-2.8210000000000002</v>
      </c>
      <c r="N119">
        <v>-3.2349999999999999</v>
      </c>
      <c r="O119">
        <v>-3.6840000000000002</v>
      </c>
      <c r="P119">
        <v>3.0609999999999999</v>
      </c>
      <c r="Q119">
        <v>-1.9790000000000001</v>
      </c>
      <c r="R119">
        <v>-0.503</v>
      </c>
      <c r="S119">
        <v>-2.9460000000000002</v>
      </c>
      <c r="T119">
        <v>-1.3959999999999999</v>
      </c>
      <c r="U119">
        <v>-11.317</v>
      </c>
      <c r="V119">
        <v>-3.157</v>
      </c>
      <c r="W119">
        <v>8.1070000000000011</v>
      </c>
    </row>
    <row r="120" spans="1:23">
      <c r="A120" s="1">
        <v>118</v>
      </c>
      <c r="B120">
        <v>0.83299999999999996</v>
      </c>
      <c r="C120">
        <v>11.917</v>
      </c>
      <c r="D120">
        <v>9.9149999999999991</v>
      </c>
      <c r="E120">
        <v>18.209</v>
      </c>
      <c r="F120">
        <v>10.606</v>
      </c>
      <c r="G120">
        <v>14.101000000000001</v>
      </c>
      <c r="H120">
        <v>18.867999999999999</v>
      </c>
      <c r="I120">
        <v>7.5870000000000006</v>
      </c>
      <c r="J120">
        <v>-8.5250000000000004</v>
      </c>
      <c r="K120">
        <v>12.901</v>
      </c>
      <c r="L120">
        <v>4.2389999999999999</v>
      </c>
      <c r="M120">
        <v>-12.56</v>
      </c>
      <c r="N120">
        <v>-9.4649999999999999</v>
      </c>
      <c r="O120">
        <v>-1.839</v>
      </c>
      <c r="P120">
        <v>15.112</v>
      </c>
      <c r="Q120">
        <v>15.624000000000001</v>
      </c>
      <c r="R120">
        <v>-6.569</v>
      </c>
      <c r="S120">
        <v>-16.815999999999999</v>
      </c>
      <c r="T120">
        <v>-7.0020000000000007</v>
      </c>
      <c r="U120">
        <v>-2.9409999999999998</v>
      </c>
      <c r="V120">
        <v>-12.814</v>
      </c>
      <c r="W120">
        <v>14.037000000000001</v>
      </c>
    </row>
    <row r="121" spans="1:23">
      <c r="A121" s="1">
        <v>119</v>
      </c>
      <c r="B121">
        <v>0</v>
      </c>
      <c r="C121">
        <v>9.3539999999999992</v>
      </c>
      <c r="D121">
        <v>1.8109999999999999</v>
      </c>
      <c r="E121">
        <v>-3.4860000000000002</v>
      </c>
      <c r="F121">
        <v>-0.75</v>
      </c>
      <c r="G121">
        <v>0.158</v>
      </c>
      <c r="H121">
        <v>-0.81900000000000006</v>
      </c>
      <c r="I121">
        <v>1.6E-2</v>
      </c>
      <c r="J121">
        <v>-2.5910000000000002</v>
      </c>
      <c r="K121">
        <v>1.8819999999999999</v>
      </c>
      <c r="L121">
        <v>-0.58499999999999996</v>
      </c>
      <c r="M121">
        <v>-7.2000000000000008E-2</v>
      </c>
      <c r="N121">
        <v>0.52700000000000002</v>
      </c>
      <c r="O121">
        <v>-7.8810000000000002</v>
      </c>
      <c r="P121">
        <v>7.2999999999999995E-2</v>
      </c>
      <c r="Q121">
        <v>0.27600000000000002</v>
      </c>
      <c r="R121">
        <v>-0.14499999999999999</v>
      </c>
      <c r="S121">
        <v>1.5589999999999999</v>
      </c>
      <c r="T121">
        <v>-1.4E-2</v>
      </c>
      <c r="U121">
        <v>-14.755000000000001</v>
      </c>
      <c r="V121">
        <v>0.77800000000000002</v>
      </c>
      <c r="W121">
        <v>-2.7050000000000001</v>
      </c>
    </row>
    <row r="122" spans="1:23">
      <c r="A122" s="1">
        <v>120</v>
      </c>
      <c r="B122">
        <v>0.5</v>
      </c>
      <c r="C122">
        <v>10.311999999999999</v>
      </c>
      <c r="D122">
        <v>6.468</v>
      </c>
      <c r="E122">
        <v>12.362</v>
      </c>
      <c r="F122">
        <v>3.3879999999999999</v>
      </c>
      <c r="G122">
        <v>8.136000000000001</v>
      </c>
      <c r="H122">
        <v>9.9550000000000001</v>
      </c>
      <c r="I122">
        <v>3.2570000000000001</v>
      </c>
      <c r="J122">
        <v>-13.786</v>
      </c>
      <c r="K122">
        <v>7.8439999999999994</v>
      </c>
      <c r="L122">
        <v>1.7529999999999999</v>
      </c>
      <c r="M122">
        <v>-9.0860000000000003</v>
      </c>
      <c r="N122">
        <v>-4.6020000000000003</v>
      </c>
      <c r="O122">
        <v>-2.4260000000000002</v>
      </c>
      <c r="P122">
        <v>7.37</v>
      </c>
      <c r="Q122">
        <v>4.0599999999999996</v>
      </c>
      <c r="R122">
        <v>-3.6469999999999998</v>
      </c>
      <c r="S122">
        <v>-13.343</v>
      </c>
      <c r="T122">
        <v>-4.3310000000000004</v>
      </c>
      <c r="U122">
        <v>-6.5410000000000004</v>
      </c>
      <c r="V122">
        <v>-7.0389999999999997</v>
      </c>
      <c r="W122">
        <v>19.574999999999999</v>
      </c>
    </row>
    <row r="123" spans="1:23">
      <c r="A123" s="1">
        <v>121</v>
      </c>
      <c r="B123">
        <v>0.16700000000000001</v>
      </c>
      <c r="C123">
        <v>9.947000000000001</v>
      </c>
      <c r="D123">
        <v>3.7509999999999999</v>
      </c>
      <c r="E123">
        <v>11.39</v>
      </c>
      <c r="F123">
        <v>1.429</v>
      </c>
      <c r="G123">
        <v>2.8149999999999999</v>
      </c>
      <c r="H123">
        <v>5.7629999999999999</v>
      </c>
      <c r="I123">
        <v>1.2070000000000001</v>
      </c>
      <c r="J123">
        <v>-3.8660000000000001</v>
      </c>
      <c r="K123">
        <v>3.8740000000000001</v>
      </c>
      <c r="L123">
        <v>0.753</v>
      </c>
      <c r="M123">
        <v>-0.41899999999999998</v>
      </c>
      <c r="N123">
        <v>-2.375</v>
      </c>
      <c r="O123">
        <v>-4.9409999999999998</v>
      </c>
      <c r="P123">
        <v>3.5859999999999999</v>
      </c>
      <c r="Q123">
        <v>-0.85299999999999998</v>
      </c>
      <c r="R123">
        <v>-0.98199999999999998</v>
      </c>
      <c r="S123">
        <v>-3.8439999999999999</v>
      </c>
      <c r="T123">
        <v>-1.56</v>
      </c>
      <c r="U123">
        <v>-12.499000000000001</v>
      </c>
      <c r="V123">
        <v>-1.75</v>
      </c>
      <c r="W123">
        <v>4.9130000000000003</v>
      </c>
    </row>
    <row r="124" spans="1:23">
      <c r="A124" s="1">
        <v>122</v>
      </c>
      <c r="B124">
        <v>0.83299999999999996</v>
      </c>
      <c r="C124">
        <v>11.917</v>
      </c>
      <c r="D124">
        <v>10.317</v>
      </c>
      <c r="E124">
        <v>18.734999999999999</v>
      </c>
      <c r="F124">
        <v>11.201000000000001</v>
      </c>
      <c r="G124">
        <v>13.823</v>
      </c>
      <c r="H124">
        <v>17.98</v>
      </c>
      <c r="I124">
        <v>7.6189999999999998</v>
      </c>
      <c r="J124">
        <v>-14.403</v>
      </c>
      <c r="K124">
        <v>12.795</v>
      </c>
      <c r="L124">
        <v>4.8090000000000002</v>
      </c>
      <c r="M124">
        <v>-11.683</v>
      </c>
      <c r="N124">
        <v>-8.4420000000000002</v>
      </c>
      <c r="O124">
        <v>-1.786</v>
      </c>
      <c r="P124">
        <v>13.923</v>
      </c>
      <c r="Q124">
        <v>15.664</v>
      </c>
      <c r="R124">
        <v>-6.5970000000000004</v>
      </c>
      <c r="S124">
        <v>-16.134</v>
      </c>
      <c r="T124">
        <v>-6.9850000000000003</v>
      </c>
      <c r="U124">
        <v>-2.7429999999999999</v>
      </c>
      <c r="V124">
        <v>-10.212999999999999</v>
      </c>
      <c r="W124">
        <v>26.372</v>
      </c>
    </row>
    <row r="125" spans="1:23">
      <c r="A125" s="1">
        <v>123</v>
      </c>
      <c r="B125">
        <v>0</v>
      </c>
      <c r="C125">
        <v>9.3539999999999992</v>
      </c>
      <c r="D125">
        <v>1.9710000000000001</v>
      </c>
      <c r="E125">
        <v>-3.41</v>
      </c>
      <c r="F125">
        <v>-0.879</v>
      </c>
      <c r="G125">
        <v>2.7E-2</v>
      </c>
      <c r="H125">
        <v>-0.39700000000000002</v>
      </c>
      <c r="I125">
        <v>0.01</v>
      </c>
      <c r="J125">
        <v>2.5030000000000001</v>
      </c>
      <c r="K125">
        <v>1.752</v>
      </c>
      <c r="L125">
        <v>-0.64200000000000002</v>
      </c>
      <c r="M125">
        <v>9.3000000000000013E-2</v>
      </c>
      <c r="N125">
        <v>0.77300000000000002</v>
      </c>
      <c r="O125">
        <v>-7.9359999999999999</v>
      </c>
      <c r="P125">
        <v>0.45300000000000001</v>
      </c>
      <c r="Q125">
        <v>0.28299999999999997</v>
      </c>
      <c r="R125">
        <v>-0.151</v>
      </c>
      <c r="S125">
        <v>1.518</v>
      </c>
      <c r="T125">
        <v>-2.1999999999999999E-2</v>
      </c>
      <c r="U125">
        <v>-14.77</v>
      </c>
      <c r="V125">
        <v>0.16300000000000001</v>
      </c>
      <c r="W125">
        <v>2.6480000000000001</v>
      </c>
    </row>
    <row r="126" spans="1:23">
      <c r="A126" s="1">
        <v>124</v>
      </c>
      <c r="B126">
        <v>0.16700000000000001</v>
      </c>
      <c r="C126">
        <v>9.3539999999999992</v>
      </c>
      <c r="D126">
        <v>3.0449999999999999</v>
      </c>
      <c r="E126">
        <v>8.902000000000001</v>
      </c>
      <c r="F126">
        <v>0.43799999999999989</v>
      </c>
      <c r="G126">
        <v>2.9159999999999999</v>
      </c>
      <c r="H126">
        <v>4.6269999999999998</v>
      </c>
      <c r="I126">
        <v>0.95</v>
      </c>
      <c r="J126">
        <v>-1.2390000000000001</v>
      </c>
      <c r="K126">
        <v>3.1520000000000001</v>
      </c>
      <c r="L126">
        <v>-0.111</v>
      </c>
      <c r="M126">
        <v>-2.82</v>
      </c>
      <c r="N126">
        <v>-3.234</v>
      </c>
      <c r="O126">
        <v>-3.7570000000000001</v>
      </c>
      <c r="P126">
        <v>3.0609999999999999</v>
      </c>
      <c r="Q126">
        <v>-1.9790000000000001</v>
      </c>
      <c r="R126">
        <v>-0.503</v>
      </c>
      <c r="S126">
        <v>-2.9460000000000002</v>
      </c>
      <c r="T126">
        <v>-1.3959999999999999</v>
      </c>
      <c r="U126">
        <v>-11.317</v>
      </c>
      <c r="V126">
        <v>-3.157</v>
      </c>
      <c r="W126">
        <v>8.1070000000000011</v>
      </c>
    </row>
    <row r="127" spans="1:23">
      <c r="A127" s="1">
        <v>125</v>
      </c>
      <c r="B127">
        <v>0.83299999999999996</v>
      </c>
      <c r="C127">
        <v>11.917</v>
      </c>
      <c r="D127">
        <v>9.9149999999999991</v>
      </c>
      <c r="E127">
        <v>18.209</v>
      </c>
      <c r="F127">
        <v>10.606</v>
      </c>
      <c r="G127">
        <v>14.101000000000001</v>
      </c>
      <c r="H127">
        <v>18.867999999999999</v>
      </c>
      <c r="I127">
        <v>7.5870000000000006</v>
      </c>
      <c r="J127">
        <v>-8.5250000000000004</v>
      </c>
      <c r="K127">
        <v>12.901</v>
      </c>
      <c r="L127">
        <v>4.2389999999999999</v>
      </c>
      <c r="M127">
        <v>-12.558999999999999</v>
      </c>
      <c r="N127">
        <v>-9.4629999999999992</v>
      </c>
      <c r="O127">
        <v>-1.8740000000000001</v>
      </c>
      <c r="P127">
        <v>15.112</v>
      </c>
      <c r="Q127">
        <v>15.624000000000001</v>
      </c>
      <c r="R127">
        <v>-6.569</v>
      </c>
      <c r="S127">
        <v>-16.815999999999999</v>
      </c>
      <c r="T127">
        <v>-7.0020000000000007</v>
      </c>
      <c r="U127">
        <v>-2.9409999999999998</v>
      </c>
      <c r="V127">
        <v>-12.814</v>
      </c>
      <c r="W127">
        <v>14.037000000000001</v>
      </c>
    </row>
    <row r="128" spans="1:23">
      <c r="A128" s="1">
        <v>126</v>
      </c>
      <c r="B128">
        <v>0</v>
      </c>
      <c r="C128">
        <v>9.3539999999999992</v>
      </c>
      <c r="D128">
        <v>1.8109999999999999</v>
      </c>
      <c r="E128">
        <v>-3.4860000000000002</v>
      </c>
      <c r="F128">
        <v>-0.75</v>
      </c>
      <c r="G128">
        <v>0.151</v>
      </c>
      <c r="H128">
        <v>-0.81900000000000006</v>
      </c>
      <c r="I128">
        <v>1.6E-2</v>
      </c>
      <c r="J128">
        <v>-2.5910000000000002</v>
      </c>
      <c r="K128">
        <v>1.8819999999999999</v>
      </c>
      <c r="L128">
        <v>-0.58499999999999996</v>
      </c>
      <c r="M128">
        <v>-7.2000000000000008E-2</v>
      </c>
      <c r="N128">
        <v>0.52800000000000002</v>
      </c>
      <c r="O128">
        <v>-7.9020000000000001</v>
      </c>
      <c r="P128">
        <v>7.2999999999999995E-2</v>
      </c>
      <c r="Q128">
        <v>0.27600000000000002</v>
      </c>
      <c r="R128">
        <v>-0.14499999999999999</v>
      </c>
      <c r="S128">
        <v>1.5589999999999999</v>
      </c>
      <c r="T128">
        <v>-1.4E-2</v>
      </c>
      <c r="U128">
        <v>-14.755000000000001</v>
      </c>
      <c r="V128">
        <v>0.77800000000000002</v>
      </c>
      <c r="W128">
        <v>-2.7050000000000001</v>
      </c>
    </row>
    <row r="129" spans="1:23">
      <c r="A129" s="1">
        <v>127</v>
      </c>
      <c r="B129">
        <v>0.5</v>
      </c>
      <c r="C129">
        <v>10.311999999999999</v>
      </c>
      <c r="D129">
        <v>6.468</v>
      </c>
      <c r="E129">
        <v>12.362</v>
      </c>
      <c r="F129">
        <v>3.3879999999999999</v>
      </c>
      <c r="G129">
        <v>8.1289999999999996</v>
      </c>
      <c r="H129">
        <v>9.9550000000000001</v>
      </c>
      <c r="I129">
        <v>3.2570000000000001</v>
      </c>
      <c r="J129">
        <v>-13.786</v>
      </c>
      <c r="K129">
        <v>7.8439999999999994</v>
      </c>
      <c r="L129">
        <v>1.7529999999999999</v>
      </c>
      <c r="M129">
        <v>-9.0839999999999996</v>
      </c>
      <c r="N129">
        <v>-4.601</v>
      </c>
      <c r="O129">
        <v>-2.423</v>
      </c>
      <c r="P129">
        <v>7.37</v>
      </c>
      <c r="Q129">
        <v>4.0599999999999996</v>
      </c>
      <c r="R129">
        <v>-3.6469999999999998</v>
      </c>
      <c r="S129">
        <v>-13.343</v>
      </c>
      <c r="T129">
        <v>-4.3310000000000004</v>
      </c>
      <c r="U129">
        <v>-6.5410000000000004</v>
      </c>
      <c r="V129">
        <v>-7.0389999999999997</v>
      </c>
      <c r="W129">
        <v>19.574999999999999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3.7509999999999999</v>
      </c>
      <c r="E130">
        <v>11.39</v>
      </c>
      <c r="F130">
        <v>1.429</v>
      </c>
      <c r="G130">
        <v>2.8149999999999999</v>
      </c>
      <c r="H130">
        <v>5.7629999999999999</v>
      </c>
      <c r="I130">
        <v>1.2070000000000001</v>
      </c>
      <c r="J130">
        <v>-3.8660000000000001</v>
      </c>
      <c r="K130">
        <v>3.8740000000000001</v>
      </c>
      <c r="L130">
        <v>0.753</v>
      </c>
      <c r="M130">
        <v>-0.41799999999999998</v>
      </c>
      <c r="N130">
        <v>-2.3740000000000001</v>
      </c>
      <c r="O130">
        <v>-4.9370000000000003</v>
      </c>
      <c r="P130">
        <v>3.5859999999999999</v>
      </c>
      <c r="Q130">
        <v>-0.85299999999999998</v>
      </c>
      <c r="R130">
        <v>-0.98199999999999998</v>
      </c>
      <c r="S130">
        <v>-3.8439999999999999</v>
      </c>
      <c r="T130">
        <v>-1.56</v>
      </c>
      <c r="U130">
        <v>-12.499000000000001</v>
      </c>
      <c r="V130">
        <v>-1.75</v>
      </c>
      <c r="W130">
        <v>4.9130000000000003</v>
      </c>
    </row>
    <row r="131" spans="1:23">
      <c r="A131" s="1">
        <v>129</v>
      </c>
      <c r="B131">
        <v>0.83299999999999996</v>
      </c>
      <c r="C131">
        <v>11.917</v>
      </c>
      <c r="D131">
        <v>10.317</v>
      </c>
      <c r="E131">
        <v>18.734999999999999</v>
      </c>
      <c r="F131">
        <v>11.201000000000001</v>
      </c>
      <c r="G131">
        <v>13.824999999999999</v>
      </c>
      <c r="H131">
        <v>17.98</v>
      </c>
      <c r="I131">
        <v>7.6189999999999998</v>
      </c>
      <c r="J131">
        <v>-14.403</v>
      </c>
      <c r="K131">
        <v>12.795</v>
      </c>
      <c r="L131">
        <v>4.8090000000000002</v>
      </c>
      <c r="M131">
        <v>-11.680999999999999</v>
      </c>
      <c r="N131">
        <v>-8.4410000000000007</v>
      </c>
      <c r="O131">
        <v>-1.7829999999999999</v>
      </c>
      <c r="P131">
        <v>13.923</v>
      </c>
      <c r="Q131">
        <v>15.664</v>
      </c>
      <c r="R131">
        <v>-6.5970000000000004</v>
      </c>
      <c r="S131">
        <v>-16.134</v>
      </c>
      <c r="T131">
        <v>-6.9850000000000003</v>
      </c>
      <c r="U131">
        <v>-2.7429999999999999</v>
      </c>
      <c r="V131">
        <v>-10.212999999999999</v>
      </c>
      <c r="W131">
        <v>26.372</v>
      </c>
    </row>
    <row r="132" spans="1:23">
      <c r="A132" s="1">
        <v>130</v>
      </c>
      <c r="B132">
        <v>0</v>
      </c>
      <c r="C132">
        <v>9.3539999999999992</v>
      </c>
      <c r="D132">
        <v>1.9710000000000001</v>
      </c>
      <c r="E132">
        <v>-3.41</v>
      </c>
      <c r="F132">
        <v>-0.879</v>
      </c>
      <c r="G132">
        <v>2.9000000000000001E-2</v>
      </c>
      <c r="H132">
        <v>-0.39700000000000002</v>
      </c>
      <c r="I132">
        <v>0.01</v>
      </c>
      <c r="J132">
        <v>2.5030000000000001</v>
      </c>
      <c r="K132">
        <v>1.752</v>
      </c>
      <c r="L132">
        <v>-0.64200000000000002</v>
      </c>
      <c r="M132">
        <v>9.3000000000000013E-2</v>
      </c>
      <c r="N132">
        <v>0.77400000000000002</v>
      </c>
      <c r="O132">
        <v>-7.9340000000000002</v>
      </c>
      <c r="P132">
        <v>0.45300000000000001</v>
      </c>
      <c r="Q132">
        <v>0.28299999999999997</v>
      </c>
      <c r="R132">
        <v>-0.151</v>
      </c>
      <c r="S132">
        <v>1.518</v>
      </c>
      <c r="T132">
        <v>-2.1999999999999999E-2</v>
      </c>
      <c r="U132">
        <v>-14.77</v>
      </c>
      <c r="V132">
        <v>0.16300000000000001</v>
      </c>
      <c r="W132">
        <v>2.6480000000000001</v>
      </c>
    </row>
    <row r="133" spans="1:23">
      <c r="A133" s="1">
        <v>131</v>
      </c>
      <c r="B133">
        <v>0.16700000000000001</v>
      </c>
      <c r="C133">
        <v>9.3539999999999992</v>
      </c>
      <c r="D133">
        <v>3.0449999999999999</v>
      </c>
      <c r="E133">
        <v>8.902000000000001</v>
      </c>
      <c r="F133">
        <v>0.43799999999999989</v>
      </c>
      <c r="G133">
        <v>2.9</v>
      </c>
      <c r="H133">
        <v>4.6269999999999998</v>
      </c>
      <c r="I133">
        <v>0.95</v>
      </c>
      <c r="J133">
        <v>-1.2390000000000001</v>
      </c>
      <c r="K133">
        <v>3.1520000000000001</v>
      </c>
      <c r="L133">
        <v>-0.111</v>
      </c>
      <c r="M133">
        <v>-2.819</v>
      </c>
      <c r="N133">
        <v>-3.234</v>
      </c>
      <c r="O133">
        <v>-3.7559999999999998</v>
      </c>
      <c r="P133">
        <v>3.0609999999999999</v>
      </c>
      <c r="Q133">
        <v>-1.9790000000000001</v>
      </c>
      <c r="R133">
        <v>-0.503</v>
      </c>
      <c r="S133">
        <v>-2.9460000000000002</v>
      </c>
      <c r="T133">
        <v>-1.3959999999999999</v>
      </c>
      <c r="U133">
        <v>-11.317</v>
      </c>
      <c r="V133">
        <v>-3.157</v>
      </c>
      <c r="W133">
        <v>8.1070000000000011</v>
      </c>
    </row>
    <row r="134" spans="1:23">
      <c r="A134" s="1">
        <v>132</v>
      </c>
      <c r="B134">
        <v>0.83299999999999996</v>
      </c>
      <c r="C134">
        <v>11.917</v>
      </c>
      <c r="D134">
        <v>9.9149999999999991</v>
      </c>
      <c r="E134">
        <v>18.209</v>
      </c>
      <c r="F134">
        <v>10.606</v>
      </c>
      <c r="G134">
        <v>14.099</v>
      </c>
      <c r="H134">
        <v>18.867999999999999</v>
      </c>
      <c r="I134">
        <v>7.5870000000000006</v>
      </c>
      <c r="J134">
        <v>-8.5250000000000004</v>
      </c>
      <c r="K134">
        <v>12.901</v>
      </c>
      <c r="L134">
        <v>4.2389999999999999</v>
      </c>
      <c r="M134">
        <v>-12.558999999999999</v>
      </c>
      <c r="N134">
        <v>-9.4629999999999992</v>
      </c>
      <c r="O134">
        <v>-1.873</v>
      </c>
      <c r="P134">
        <v>15.112</v>
      </c>
      <c r="Q134">
        <v>15.624000000000001</v>
      </c>
      <c r="R134">
        <v>-6.569</v>
      </c>
      <c r="S134">
        <v>-16.815999999999999</v>
      </c>
      <c r="T134">
        <v>-7.0020000000000007</v>
      </c>
      <c r="U134">
        <v>-2.9409999999999998</v>
      </c>
      <c r="V134">
        <v>-12.814</v>
      </c>
      <c r="W134">
        <v>14.037000000000001</v>
      </c>
    </row>
    <row r="135" spans="1:23">
      <c r="A135" s="1">
        <v>133</v>
      </c>
      <c r="B135">
        <v>0</v>
      </c>
      <c r="C135">
        <v>9.3539999999999992</v>
      </c>
      <c r="D135">
        <v>1.8109999999999999</v>
      </c>
      <c r="E135">
        <v>-3.4860000000000002</v>
      </c>
      <c r="F135">
        <v>-0.75</v>
      </c>
      <c r="G135">
        <v>0.13900000000000001</v>
      </c>
      <c r="H135">
        <v>-0.81900000000000006</v>
      </c>
      <c r="I135">
        <v>1.6E-2</v>
      </c>
      <c r="J135">
        <v>-2.5910000000000002</v>
      </c>
      <c r="K135">
        <v>1.8819999999999999</v>
      </c>
      <c r="L135">
        <v>-0.58499999999999996</v>
      </c>
      <c r="M135">
        <v>-7.2000000000000008E-2</v>
      </c>
      <c r="N135">
        <v>0.52800000000000002</v>
      </c>
      <c r="O135">
        <v>-7.9020000000000001</v>
      </c>
      <c r="P135">
        <v>7.2999999999999995E-2</v>
      </c>
      <c r="Q135">
        <v>0.27600000000000002</v>
      </c>
      <c r="R135">
        <v>-0.14499999999999999</v>
      </c>
      <c r="S135">
        <v>1.5589999999999999</v>
      </c>
      <c r="T135">
        <v>-1.4E-2</v>
      </c>
      <c r="U135">
        <v>-14.755000000000001</v>
      </c>
      <c r="V135">
        <v>0.77800000000000002</v>
      </c>
      <c r="W135">
        <v>-2.7050000000000001</v>
      </c>
    </row>
    <row r="136" spans="1:23">
      <c r="A136" s="1">
        <v>134</v>
      </c>
      <c r="B136">
        <v>0.5</v>
      </c>
      <c r="C136">
        <v>10.311999999999999</v>
      </c>
      <c r="D136">
        <v>6.468</v>
      </c>
      <c r="E136">
        <v>12.362</v>
      </c>
      <c r="F136">
        <v>3.3879999999999999</v>
      </c>
      <c r="G136">
        <v>8.1170000000000009</v>
      </c>
      <c r="H136">
        <v>9.9550000000000001</v>
      </c>
      <c r="I136">
        <v>3.2570000000000001</v>
      </c>
      <c r="J136">
        <v>-13.786</v>
      </c>
      <c r="K136">
        <v>7.8439999999999994</v>
      </c>
      <c r="L136">
        <v>1.7529999999999999</v>
      </c>
      <c r="M136">
        <v>-9.0839999999999996</v>
      </c>
      <c r="N136">
        <v>-4.5999999999999996</v>
      </c>
      <c r="O136">
        <v>-2.423</v>
      </c>
      <c r="P136">
        <v>7.37</v>
      </c>
      <c r="Q136">
        <v>4.0599999999999996</v>
      </c>
      <c r="R136">
        <v>-3.6469999999999998</v>
      </c>
      <c r="S136">
        <v>-13.343</v>
      </c>
      <c r="T136">
        <v>-4.3310000000000004</v>
      </c>
      <c r="U136">
        <v>-6.5410000000000004</v>
      </c>
      <c r="V136">
        <v>-7.0389999999999997</v>
      </c>
      <c r="W136">
        <v>19.574999999999999</v>
      </c>
    </row>
    <row r="137" spans="1:23">
      <c r="A137" s="1">
        <v>135</v>
      </c>
      <c r="B137">
        <v>0.16700000000000001</v>
      </c>
      <c r="C137">
        <v>9.947000000000001</v>
      </c>
      <c r="D137">
        <v>3.7509999999999999</v>
      </c>
      <c r="E137">
        <v>11.39</v>
      </c>
      <c r="F137">
        <v>1.429</v>
      </c>
      <c r="G137">
        <v>2.8149999999999999</v>
      </c>
      <c r="H137">
        <v>5.7629999999999999</v>
      </c>
      <c r="I137">
        <v>1.2070000000000001</v>
      </c>
      <c r="J137">
        <v>-3.8660000000000001</v>
      </c>
      <c r="K137">
        <v>3.8740000000000001</v>
      </c>
      <c r="L137">
        <v>0.753</v>
      </c>
      <c r="M137">
        <v>-0.41799999999999998</v>
      </c>
      <c r="N137">
        <v>-2.3740000000000001</v>
      </c>
      <c r="O137">
        <v>-4.9359999999999999</v>
      </c>
      <c r="P137">
        <v>3.5859999999999999</v>
      </c>
      <c r="Q137">
        <v>-0.85299999999999998</v>
      </c>
      <c r="R137">
        <v>-0.98199999999999998</v>
      </c>
      <c r="S137">
        <v>-3.8439999999999999</v>
      </c>
      <c r="T137">
        <v>-1.56</v>
      </c>
      <c r="U137">
        <v>-12.499000000000001</v>
      </c>
      <c r="V137">
        <v>-1.75</v>
      </c>
      <c r="W137">
        <v>4.9130000000000003</v>
      </c>
    </row>
    <row r="138" spans="1:23">
      <c r="A138" s="1">
        <v>136</v>
      </c>
      <c r="B138">
        <v>0.83299999999999996</v>
      </c>
      <c r="C138">
        <v>11.917</v>
      </c>
      <c r="D138">
        <v>10.317</v>
      </c>
      <c r="E138">
        <v>18.734999999999999</v>
      </c>
      <c r="F138">
        <v>11.201000000000001</v>
      </c>
      <c r="G138">
        <v>13.829000000000001</v>
      </c>
      <c r="H138">
        <v>17.98</v>
      </c>
      <c r="I138">
        <v>7.6189999999999998</v>
      </c>
      <c r="J138">
        <v>-14.403</v>
      </c>
      <c r="K138">
        <v>12.795</v>
      </c>
      <c r="L138">
        <v>4.8090000000000002</v>
      </c>
      <c r="M138">
        <v>-11.680999999999999</v>
      </c>
      <c r="N138">
        <v>-8.4410000000000007</v>
      </c>
      <c r="O138">
        <v>-1.7829999999999999</v>
      </c>
      <c r="P138">
        <v>13.923</v>
      </c>
      <c r="Q138">
        <v>15.664</v>
      </c>
      <c r="R138">
        <v>-6.5970000000000004</v>
      </c>
      <c r="S138">
        <v>-16.134</v>
      </c>
      <c r="T138">
        <v>-6.9850000000000003</v>
      </c>
      <c r="U138">
        <v>-2.7429999999999999</v>
      </c>
      <c r="V138">
        <v>-10.212999999999999</v>
      </c>
      <c r="W138">
        <v>26.372</v>
      </c>
    </row>
    <row r="139" spans="1:23">
      <c r="A139" s="1">
        <v>137</v>
      </c>
      <c r="B139">
        <v>0</v>
      </c>
      <c r="C139">
        <v>9.3539999999999992</v>
      </c>
      <c r="D139">
        <v>1.9710000000000001</v>
      </c>
      <c r="E139">
        <v>-3.41</v>
      </c>
      <c r="F139">
        <v>-0.879</v>
      </c>
      <c r="G139">
        <v>3.3000000000000002E-2</v>
      </c>
      <c r="H139">
        <v>-0.39700000000000002</v>
      </c>
      <c r="I139">
        <v>0.01</v>
      </c>
      <c r="J139">
        <v>2.5030000000000001</v>
      </c>
      <c r="K139">
        <v>1.752</v>
      </c>
      <c r="L139">
        <v>-0.64200000000000002</v>
      </c>
      <c r="M139">
        <v>9.3000000000000013E-2</v>
      </c>
      <c r="N139">
        <v>0.77400000000000002</v>
      </c>
      <c r="O139">
        <v>-7.9340000000000002</v>
      </c>
      <c r="P139">
        <v>0.45300000000000001</v>
      </c>
      <c r="Q139">
        <v>0.28299999999999997</v>
      </c>
      <c r="R139">
        <v>-0.151</v>
      </c>
      <c r="S139">
        <v>1.518</v>
      </c>
      <c r="T139">
        <v>-2.1999999999999999E-2</v>
      </c>
      <c r="U139">
        <v>-14.77</v>
      </c>
      <c r="V139">
        <v>0.16300000000000001</v>
      </c>
      <c r="W139">
        <v>2.6480000000000001</v>
      </c>
    </row>
    <row r="140" spans="1:23">
      <c r="A140" s="1">
        <v>138</v>
      </c>
      <c r="B140">
        <v>0.16700000000000001</v>
      </c>
      <c r="C140">
        <v>9.3539999999999992</v>
      </c>
      <c r="D140">
        <v>3.0449999999999999</v>
      </c>
      <c r="E140">
        <v>8.902000000000001</v>
      </c>
      <c r="F140">
        <v>0.43799999999999989</v>
      </c>
      <c r="G140">
        <v>2.88</v>
      </c>
      <c r="H140">
        <v>4.6269999999999998</v>
      </c>
      <c r="I140">
        <v>0.95</v>
      </c>
      <c r="J140">
        <v>-1.2390000000000001</v>
      </c>
      <c r="K140">
        <v>3.1520000000000001</v>
      </c>
      <c r="L140">
        <v>-0.111</v>
      </c>
      <c r="M140">
        <v>-2.819</v>
      </c>
      <c r="N140">
        <v>-3.234</v>
      </c>
      <c r="O140">
        <v>-3.7559999999999998</v>
      </c>
      <c r="P140">
        <v>3.0609999999999999</v>
      </c>
      <c r="Q140">
        <v>-1.9790000000000001</v>
      </c>
      <c r="R140">
        <v>-0.503</v>
      </c>
      <c r="S140">
        <v>-2.9460000000000002</v>
      </c>
      <c r="T140">
        <v>-1.3959999999999999</v>
      </c>
      <c r="U140">
        <v>-11.317</v>
      </c>
      <c r="V140">
        <v>-3.157</v>
      </c>
      <c r="W140">
        <v>8.1070000000000011</v>
      </c>
    </row>
    <row r="141" spans="1:23">
      <c r="A141" s="1">
        <v>139</v>
      </c>
      <c r="B141">
        <v>0.83299999999999996</v>
      </c>
      <c r="C141">
        <v>11.917</v>
      </c>
      <c r="D141">
        <v>9.9149999999999991</v>
      </c>
      <c r="E141">
        <v>18.209</v>
      </c>
      <c r="F141">
        <v>10.606</v>
      </c>
      <c r="G141">
        <v>14.096</v>
      </c>
      <c r="H141">
        <v>18.867999999999999</v>
      </c>
      <c r="I141">
        <v>7.5870000000000006</v>
      </c>
      <c r="J141">
        <v>-8.5250000000000004</v>
      </c>
      <c r="K141">
        <v>12.901</v>
      </c>
      <c r="L141">
        <v>4.2389999999999999</v>
      </c>
      <c r="M141">
        <v>-12.558</v>
      </c>
      <c r="N141">
        <v>-9.4629999999999992</v>
      </c>
      <c r="O141">
        <v>-1.873</v>
      </c>
      <c r="P141">
        <v>15.112</v>
      </c>
      <c r="Q141">
        <v>15.624000000000001</v>
      </c>
      <c r="R141">
        <v>-6.569</v>
      </c>
      <c r="S141">
        <v>-16.815999999999999</v>
      </c>
      <c r="T141">
        <v>-7.0020000000000007</v>
      </c>
      <c r="U141">
        <v>-2.9409999999999998</v>
      </c>
      <c r="V141">
        <v>-12.814</v>
      </c>
      <c r="W141">
        <v>14.036</v>
      </c>
    </row>
    <row r="142" spans="1:23">
      <c r="A142" s="1">
        <v>140</v>
      </c>
      <c r="B142">
        <v>0</v>
      </c>
      <c r="C142">
        <v>9.3539999999999992</v>
      </c>
      <c r="D142">
        <v>1.8109999999999999</v>
      </c>
      <c r="E142">
        <v>-3.4860000000000002</v>
      </c>
      <c r="F142">
        <v>-0.75</v>
      </c>
      <c r="G142">
        <v>0.129</v>
      </c>
      <c r="H142">
        <v>-0.81900000000000006</v>
      </c>
      <c r="I142">
        <v>1.6E-2</v>
      </c>
      <c r="J142">
        <v>-2.5910000000000002</v>
      </c>
      <c r="K142">
        <v>1.8819999999999999</v>
      </c>
      <c r="L142">
        <v>-0.58499999999999996</v>
      </c>
      <c r="M142">
        <v>-7.2000000000000008E-2</v>
      </c>
      <c r="N142">
        <v>0.52800000000000002</v>
      </c>
      <c r="O142">
        <v>-7.9020000000000001</v>
      </c>
      <c r="P142">
        <v>7.2999999999999995E-2</v>
      </c>
      <c r="Q142">
        <v>0.27600000000000002</v>
      </c>
      <c r="R142">
        <v>-0.14499999999999999</v>
      </c>
      <c r="S142">
        <v>1.5589999999999999</v>
      </c>
      <c r="T142">
        <v>-1.4E-2</v>
      </c>
      <c r="U142">
        <v>-14.755000000000001</v>
      </c>
      <c r="V142">
        <v>0.77800000000000002</v>
      </c>
      <c r="W142">
        <v>-2.7050000000000001</v>
      </c>
    </row>
    <row r="143" spans="1:23">
      <c r="A143" s="1">
        <v>141</v>
      </c>
      <c r="B143">
        <v>0.5</v>
      </c>
      <c r="C143">
        <v>10.311999999999999</v>
      </c>
      <c r="D143">
        <v>6.468</v>
      </c>
      <c r="E143">
        <v>12.362</v>
      </c>
      <c r="F143">
        <v>3.3879999999999999</v>
      </c>
      <c r="G143">
        <v>8.1050000000000004</v>
      </c>
      <c r="H143">
        <v>9.9550000000000001</v>
      </c>
      <c r="I143">
        <v>3.2570000000000001</v>
      </c>
      <c r="J143">
        <v>-13.786</v>
      </c>
      <c r="K143">
        <v>7.8439999999999994</v>
      </c>
      <c r="L143">
        <v>1.7529999999999999</v>
      </c>
      <c r="M143">
        <v>-9.0830000000000002</v>
      </c>
      <c r="N143">
        <v>-4.5999999999999996</v>
      </c>
      <c r="O143">
        <v>-2.423</v>
      </c>
      <c r="P143">
        <v>7.37</v>
      </c>
      <c r="Q143">
        <v>4.0599999999999996</v>
      </c>
      <c r="R143">
        <v>-3.6469999999999998</v>
      </c>
      <c r="S143">
        <v>-13.343</v>
      </c>
      <c r="T143">
        <v>-4.3310000000000004</v>
      </c>
      <c r="U143">
        <v>-6.5410000000000004</v>
      </c>
      <c r="V143">
        <v>-7.0389999999999997</v>
      </c>
      <c r="W143">
        <v>19.574999999999999</v>
      </c>
    </row>
    <row r="144" spans="1:23">
      <c r="A144" s="1">
        <v>142</v>
      </c>
      <c r="B144">
        <v>0.16700000000000001</v>
      </c>
      <c r="C144">
        <v>9.947000000000001</v>
      </c>
      <c r="D144">
        <v>3.7509999999999999</v>
      </c>
      <c r="E144">
        <v>11.39</v>
      </c>
      <c r="F144">
        <v>1.429</v>
      </c>
      <c r="G144">
        <v>2.8170000000000002</v>
      </c>
      <c r="H144">
        <v>5.7629999999999999</v>
      </c>
      <c r="I144">
        <v>1.2070000000000001</v>
      </c>
      <c r="J144">
        <v>-3.8660000000000001</v>
      </c>
      <c r="K144">
        <v>3.8740000000000001</v>
      </c>
      <c r="L144">
        <v>0.753</v>
      </c>
      <c r="M144">
        <v>-0.41799999999999998</v>
      </c>
      <c r="N144">
        <v>-2.3740000000000001</v>
      </c>
      <c r="O144">
        <v>-4.9359999999999999</v>
      </c>
      <c r="P144">
        <v>3.5859999999999999</v>
      </c>
      <c r="Q144">
        <v>-0.85299999999999998</v>
      </c>
      <c r="R144">
        <v>-0.98199999999999998</v>
      </c>
      <c r="S144">
        <v>-3.8439999999999999</v>
      </c>
      <c r="T144">
        <v>-1.56</v>
      </c>
      <c r="U144">
        <v>-12.499000000000001</v>
      </c>
      <c r="V144">
        <v>-1.75</v>
      </c>
      <c r="W144">
        <v>4.9130000000000003</v>
      </c>
    </row>
    <row r="145" spans="1:23">
      <c r="A145" s="1">
        <v>143</v>
      </c>
      <c r="B145">
        <v>0.83299999999999996</v>
      </c>
      <c r="C145">
        <v>11.917</v>
      </c>
      <c r="D145">
        <v>10.317</v>
      </c>
      <c r="E145">
        <v>18.734999999999999</v>
      </c>
      <c r="F145">
        <v>11.201000000000001</v>
      </c>
      <c r="G145">
        <v>13.832000000000001</v>
      </c>
      <c r="H145">
        <v>17.98</v>
      </c>
      <c r="I145">
        <v>7.6189999999999998</v>
      </c>
      <c r="J145">
        <v>-14.403</v>
      </c>
      <c r="K145">
        <v>12.795</v>
      </c>
      <c r="L145">
        <v>4.8090000000000002</v>
      </c>
      <c r="M145">
        <v>-11.68</v>
      </c>
      <c r="N145">
        <v>-8.4410000000000007</v>
      </c>
      <c r="O145">
        <v>-1.7829999999999999</v>
      </c>
      <c r="P145">
        <v>13.923</v>
      </c>
      <c r="Q145">
        <v>15.664</v>
      </c>
      <c r="R145">
        <v>-6.5970000000000004</v>
      </c>
      <c r="S145">
        <v>-16.134</v>
      </c>
      <c r="T145">
        <v>-6.9850000000000003</v>
      </c>
      <c r="U145">
        <v>-2.7429999999999999</v>
      </c>
      <c r="V145">
        <v>-10.212999999999999</v>
      </c>
      <c r="W145">
        <v>26.372</v>
      </c>
    </row>
    <row r="146" spans="1:23">
      <c r="A146" s="1">
        <v>144</v>
      </c>
      <c r="B146">
        <v>0</v>
      </c>
      <c r="C146">
        <v>9.3539999999999992</v>
      </c>
      <c r="D146">
        <v>1.9710000000000001</v>
      </c>
      <c r="E146">
        <v>-3.41</v>
      </c>
      <c r="F146">
        <v>-0.879</v>
      </c>
      <c r="G146">
        <v>3.7000000000000012E-2</v>
      </c>
      <c r="H146">
        <v>-0.39700000000000002</v>
      </c>
      <c r="I146">
        <v>0.01</v>
      </c>
      <c r="J146">
        <v>2.5030000000000001</v>
      </c>
      <c r="K146">
        <v>1.752</v>
      </c>
      <c r="L146">
        <v>-0.64200000000000002</v>
      </c>
      <c r="M146">
        <v>9.3000000000000013E-2</v>
      </c>
      <c r="N146">
        <v>0.77400000000000002</v>
      </c>
      <c r="O146">
        <v>-7.9340000000000002</v>
      </c>
      <c r="P146">
        <v>0.45300000000000001</v>
      </c>
      <c r="Q146">
        <v>0.28299999999999997</v>
      </c>
      <c r="R146">
        <v>-0.151</v>
      </c>
      <c r="S146">
        <v>1.518</v>
      </c>
      <c r="T146">
        <v>-2.1999999999999999E-2</v>
      </c>
      <c r="U146">
        <v>-14.77</v>
      </c>
      <c r="V146">
        <v>0.16300000000000001</v>
      </c>
      <c r="W146">
        <v>2.6480000000000001</v>
      </c>
    </row>
    <row r="147" spans="1:23">
      <c r="A147" s="1">
        <v>145</v>
      </c>
      <c r="B147">
        <v>0.16700000000000001</v>
      </c>
      <c r="C147">
        <v>9.3539999999999992</v>
      </c>
      <c r="D147">
        <v>3.0449999999999999</v>
      </c>
      <c r="E147">
        <v>8.902000000000001</v>
      </c>
      <c r="F147">
        <v>0.43799999999999989</v>
      </c>
      <c r="G147">
        <v>2.8650000000000002</v>
      </c>
      <c r="H147">
        <v>4.6269999999999998</v>
      </c>
      <c r="I147">
        <v>0.95</v>
      </c>
      <c r="J147">
        <v>-1.2390000000000001</v>
      </c>
      <c r="K147">
        <v>3.1520000000000001</v>
      </c>
      <c r="L147">
        <v>-0.111</v>
      </c>
      <c r="M147">
        <v>-2.819</v>
      </c>
      <c r="N147">
        <v>-3.234</v>
      </c>
      <c r="O147">
        <v>-3.7559999999999998</v>
      </c>
      <c r="P147">
        <v>3.0609999999999999</v>
      </c>
      <c r="Q147">
        <v>-1.9790000000000001</v>
      </c>
      <c r="R147">
        <v>-0.503</v>
      </c>
      <c r="S147">
        <v>-2.9460000000000002</v>
      </c>
      <c r="T147">
        <v>-1.3959999999999999</v>
      </c>
      <c r="U147">
        <v>-11.317</v>
      </c>
      <c r="V147">
        <v>-3.157</v>
      </c>
      <c r="W147">
        <v>8.1070000000000011</v>
      </c>
    </row>
    <row r="148" spans="1:23">
      <c r="A148" s="1">
        <v>146</v>
      </c>
      <c r="B148">
        <v>0.83299999999999996</v>
      </c>
      <c r="C148">
        <v>11.917</v>
      </c>
      <c r="D148">
        <v>9.9149999999999991</v>
      </c>
      <c r="E148">
        <v>18.209</v>
      </c>
      <c r="F148">
        <v>10.606</v>
      </c>
      <c r="G148">
        <v>14.095000000000001</v>
      </c>
      <c r="H148">
        <v>18.867999999999999</v>
      </c>
      <c r="I148">
        <v>7.5870000000000006</v>
      </c>
      <c r="J148">
        <v>-8.5250000000000004</v>
      </c>
      <c r="K148">
        <v>12.901</v>
      </c>
      <c r="L148">
        <v>4.2389999999999999</v>
      </c>
      <c r="M148">
        <v>-12.558</v>
      </c>
      <c r="N148">
        <v>-9.4629999999999992</v>
      </c>
      <c r="O148">
        <v>-1.873</v>
      </c>
      <c r="P148">
        <v>15.112</v>
      </c>
      <c r="Q148">
        <v>15.624000000000001</v>
      </c>
      <c r="R148">
        <v>-6.569</v>
      </c>
      <c r="S148">
        <v>-16.815999999999999</v>
      </c>
      <c r="T148">
        <v>-7.0020000000000007</v>
      </c>
      <c r="U148">
        <v>-2.9409999999999998</v>
      </c>
      <c r="V148">
        <v>-12.814</v>
      </c>
      <c r="W148">
        <v>14.036</v>
      </c>
    </row>
    <row r="149" spans="1:23">
      <c r="A149" s="1">
        <v>147</v>
      </c>
      <c r="B149">
        <v>0</v>
      </c>
      <c r="C149">
        <v>9.3539999999999992</v>
      </c>
      <c r="D149">
        <v>1.8109999999999999</v>
      </c>
      <c r="E149">
        <v>-3.4860000000000002</v>
      </c>
      <c r="F149">
        <v>-0.75</v>
      </c>
      <c r="G149">
        <v>0.123</v>
      </c>
      <c r="H149">
        <v>-0.81900000000000006</v>
      </c>
      <c r="I149">
        <v>1.6E-2</v>
      </c>
      <c r="J149">
        <v>-2.5910000000000002</v>
      </c>
      <c r="K149">
        <v>1.8819999999999999</v>
      </c>
      <c r="L149">
        <v>-0.58499999999999996</v>
      </c>
      <c r="M149">
        <v>-7.2000000000000008E-2</v>
      </c>
      <c r="N149">
        <v>0.52800000000000002</v>
      </c>
      <c r="O149">
        <v>-7.9020000000000001</v>
      </c>
      <c r="P149">
        <v>7.2999999999999995E-2</v>
      </c>
      <c r="Q149">
        <v>0.27600000000000002</v>
      </c>
      <c r="R149">
        <v>-0.14499999999999999</v>
      </c>
      <c r="S149">
        <v>1.5589999999999999</v>
      </c>
      <c r="T149">
        <v>-1.4E-2</v>
      </c>
      <c r="U149">
        <v>-14.755000000000001</v>
      </c>
      <c r="V149">
        <v>0.77800000000000002</v>
      </c>
      <c r="W149">
        <v>-2.7050000000000001</v>
      </c>
    </row>
    <row r="150" spans="1:23">
      <c r="A150" s="1">
        <v>148</v>
      </c>
      <c r="B150">
        <v>0.5</v>
      </c>
      <c r="C150">
        <v>10.311999999999999</v>
      </c>
      <c r="D150">
        <v>6.468</v>
      </c>
      <c r="E150">
        <v>12.362</v>
      </c>
      <c r="F150">
        <v>3.3879999999999999</v>
      </c>
      <c r="G150">
        <v>8.0970000000000013</v>
      </c>
      <c r="H150">
        <v>9.9550000000000001</v>
      </c>
      <c r="I150">
        <v>3.2570000000000001</v>
      </c>
      <c r="J150">
        <v>-13.786</v>
      </c>
      <c r="K150">
        <v>7.8439999999999994</v>
      </c>
      <c r="L150">
        <v>1.7529999999999999</v>
      </c>
      <c r="M150">
        <v>-9.0830000000000002</v>
      </c>
      <c r="N150">
        <v>-4.5999999999999996</v>
      </c>
      <c r="O150">
        <v>-2.423</v>
      </c>
      <c r="P150">
        <v>7.37</v>
      </c>
      <c r="Q150">
        <v>4.0599999999999996</v>
      </c>
      <c r="R150">
        <v>-3.6469999999999998</v>
      </c>
      <c r="S150">
        <v>-13.343</v>
      </c>
      <c r="T150">
        <v>-4.3310000000000004</v>
      </c>
      <c r="U150">
        <v>-6.5410000000000004</v>
      </c>
      <c r="V150">
        <v>-7.0389999999999997</v>
      </c>
      <c r="W150">
        <v>19.574999999999999</v>
      </c>
    </row>
    <row r="151" spans="1:23">
      <c r="A151" s="1">
        <v>149</v>
      </c>
      <c r="B151">
        <v>0.16700000000000001</v>
      </c>
      <c r="C151">
        <v>9.947000000000001</v>
      </c>
      <c r="D151">
        <v>3.7509999999999999</v>
      </c>
      <c r="E151">
        <v>11.39</v>
      </c>
      <c r="F151">
        <v>1.429</v>
      </c>
      <c r="G151">
        <v>2.8180000000000001</v>
      </c>
      <c r="H151">
        <v>5.7629999999999999</v>
      </c>
      <c r="I151">
        <v>1.2070000000000001</v>
      </c>
      <c r="J151">
        <v>-3.8660000000000001</v>
      </c>
      <c r="K151">
        <v>3.8740000000000001</v>
      </c>
      <c r="L151">
        <v>0.753</v>
      </c>
      <c r="M151">
        <v>-0.41799999999999998</v>
      </c>
      <c r="N151">
        <v>-2.3740000000000001</v>
      </c>
      <c r="O151">
        <v>-4.9359999999999999</v>
      </c>
      <c r="P151">
        <v>3.5859999999999999</v>
      </c>
      <c r="Q151">
        <v>-0.85299999999999998</v>
      </c>
      <c r="R151">
        <v>-0.98199999999999998</v>
      </c>
      <c r="S151">
        <v>-3.8439999999999999</v>
      </c>
      <c r="T151">
        <v>-1.56</v>
      </c>
      <c r="U151">
        <v>-12.499000000000001</v>
      </c>
      <c r="V151">
        <v>-1.75</v>
      </c>
      <c r="W151">
        <v>4.9130000000000003</v>
      </c>
    </row>
    <row r="152" spans="1:23">
      <c r="A152" s="1">
        <v>150</v>
      </c>
      <c r="B152">
        <v>1</v>
      </c>
      <c r="C152">
        <v>12.868</v>
      </c>
      <c r="D152">
        <v>12.154999999999999</v>
      </c>
      <c r="E152">
        <v>19.687999999999999</v>
      </c>
      <c r="F152">
        <v>18.065000000000001</v>
      </c>
      <c r="G152">
        <v>15.827999999999999</v>
      </c>
      <c r="H152">
        <v>20.614999999999998</v>
      </c>
      <c r="I152">
        <v>9.3189999999999991</v>
      </c>
      <c r="J152">
        <v>-17.414999999999999</v>
      </c>
      <c r="K152">
        <v>14.038</v>
      </c>
      <c r="L152">
        <v>5.9039999999999999</v>
      </c>
      <c r="M152">
        <v>-12.670999999999999</v>
      </c>
      <c r="N152">
        <v>-9.673</v>
      </c>
      <c r="O152">
        <v>-1.694</v>
      </c>
      <c r="P152">
        <v>16.920000000000002</v>
      </c>
      <c r="Q152">
        <v>16.422999999999998</v>
      </c>
      <c r="R152">
        <v>-8.0410000000000004</v>
      </c>
      <c r="S152">
        <v>-17.129000000000001</v>
      </c>
      <c r="T152">
        <v>-7.851</v>
      </c>
      <c r="U152">
        <v>-0.20399999999999999</v>
      </c>
      <c r="V152">
        <v>-10.076000000000001</v>
      </c>
      <c r="W152">
        <v>28.762</v>
      </c>
    </row>
    <row r="153" spans="1:23">
      <c r="A153" s="1">
        <v>151</v>
      </c>
      <c r="B153">
        <v>0</v>
      </c>
      <c r="C153">
        <v>9.3539999999999992</v>
      </c>
      <c r="D153">
        <v>2.0459999999999998</v>
      </c>
      <c r="E153">
        <v>-2.266</v>
      </c>
      <c r="F153">
        <v>-3.657</v>
      </c>
      <c r="G153">
        <v>0.2</v>
      </c>
      <c r="H153">
        <v>-0.58099999999999996</v>
      </c>
      <c r="I153">
        <v>7.2000000000000008E-2</v>
      </c>
      <c r="J153">
        <v>2.657</v>
      </c>
      <c r="K153">
        <v>1.524</v>
      </c>
      <c r="L153">
        <v>-0.77</v>
      </c>
      <c r="M153">
        <v>-1.6E-2</v>
      </c>
      <c r="N153">
        <v>0.251</v>
      </c>
      <c r="O153">
        <v>-8.4060000000000006</v>
      </c>
      <c r="P153">
        <v>0.61699999999999999</v>
      </c>
      <c r="Q153">
        <v>0.61599999999999999</v>
      </c>
      <c r="R153">
        <v>-0.53600000000000003</v>
      </c>
      <c r="S153">
        <v>1.6140000000000001</v>
      </c>
      <c r="T153">
        <v>-0.215</v>
      </c>
      <c r="U153">
        <v>-14.933</v>
      </c>
      <c r="V153">
        <v>-4.2000000000000003E-2</v>
      </c>
      <c r="W153">
        <v>3.9860000000000002</v>
      </c>
    </row>
    <row r="154" spans="1:23">
      <c r="A154" s="1">
        <v>152</v>
      </c>
      <c r="B154">
        <v>0.2</v>
      </c>
      <c r="C154">
        <v>9.3539999999999992</v>
      </c>
      <c r="D154">
        <v>3.4590000000000001</v>
      </c>
      <c r="E154">
        <v>10.023999999999999</v>
      </c>
      <c r="F154">
        <v>0.85400000000000009</v>
      </c>
      <c r="G154">
        <v>3.1480000000000001</v>
      </c>
      <c r="H154">
        <v>4.6459999999999999</v>
      </c>
      <c r="I154">
        <v>1.268</v>
      </c>
      <c r="J154">
        <v>-1.649</v>
      </c>
      <c r="K154">
        <v>3.488</v>
      </c>
      <c r="L154">
        <v>7.8E-2</v>
      </c>
      <c r="M154">
        <v>-3.5670000000000002</v>
      </c>
      <c r="N154">
        <v>-3.7570000000000001</v>
      </c>
      <c r="O154">
        <v>-3.6190000000000002</v>
      </c>
      <c r="P154">
        <v>3.569</v>
      </c>
      <c r="Q154">
        <v>-1.462</v>
      </c>
      <c r="R154">
        <v>-0.86699999999999999</v>
      </c>
      <c r="S154">
        <v>-3.8260000000000001</v>
      </c>
      <c r="T154">
        <v>-1.7090000000000001</v>
      </c>
      <c r="U154">
        <v>-10.635</v>
      </c>
      <c r="V154">
        <v>-4.024</v>
      </c>
      <c r="W154">
        <v>8.3570000000000011</v>
      </c>
    </row>
    <row r="155" spans="1:23">
      <c r="A155" s="1">
        <v>153</v>
      </c>
      <c r="B155">
        <v>1</v>
      </c>
      <c r="C155">
        <v>12.868</v>
      </c>
      <c r="D155">
        <v>11.881</v>
      </c>
      <c r="E155">
        <v>19.548999999999999</v>
      </c>
      <c r="F155">
        <v>17.253</v>
      </c>
      <c r="G155">
        <v>16.239999999999998</v>
      </c>
      <c r="H155">
        <v>21.437000000000001</v>
      </c>
      <c r="I155">
        <v>9.3470000000000013</v>
      </c>
      <c r="J155">
        <v>-11.420999999999999</v>
      </c>
      <c r="K155">
        <v>14.083</v>
      </c>
      <c r="L155">
        <v>5.4820000000000002</v>
      </c>
      <c r="M155">
        <v>-13.471</v>
      </c>
      <c r="N155">
        <v>-10.984</v>
      </c>
      <c r="O155">
        <v>-1.85</v>
      </c>
      <c r="P155">
        <v>17.937999999999999</v>
      </c>
      <c r="Q155">
        <v>16.398</v>
      </c>
      <c r="R155">
        <v>-8.0410000000000004</v>
      </c>
      <c r="S155">
        <v>-17.707000000000001</v>
      </c>
      <c r="T155">
        <v>-7.819</v>
      </c>
      <c r="U155">
        <v>-0.34100000000000003</v>
      </c>
      <c r="V155">
        <v>-13.505000000000001</v>
      </c>
      <c r="W155">
        <v>15.573</v>
      </c>
    </row>
    <row r="156" spans="1:23">
      <c r="A156" s="1">
        <v>154</v>
      </c>
      <c r="B156">
        <v>0</v>
      </c>
      <c r="C156">
        <v>9.3539999999999992</v>
      </c>
      <c r="D156">
        <v>1.847</v>
      </c>
      <c r="E156">
        <v>-1.87</v>
      </c>
      <c r="F156">
        <v>-3.2410000000000001</v>
      </c>
      <c r="G156">
        <v>0.22500000000000001</v>
      </c>
      <c r="H156">
        <v>-0.58799999999999997</v>
      </c>
      <c r="I156">
        <v>7.6999999999999999E-2</v>
      </c>
      <c r="J156">
        <v>-3.496</v>
      </c>
      <c r="K156">
        <v>1.585</v>
      </c>
      <c r="L156">
        <v>-0.71599999999999997</v>
      </c>
      <c r="M156">
        <v>-0.182</v>
      </c>
      <c r="N156">
        <v>0.47299999999999998</v>
      </c>
      <c r="O156">
        <v>-8.3920000000000012</v>
      </c>
      <c r="P156">
        <v>0.221</v>
      </c>
      <c r="Q156">
        <v>0.61099999999999999</v>
      </c>
      <c r="R156">
        <v>-0.53600000000000003</v>
      </c>
      <c r="S156">
        <v>1.637</v>
      </c>
      <c r="T156">
        <v>-0.22800000000000001</v>
      </c>
      <c r="U156">
        <v>-14.893000000000001</v>
      </c>
      <c r="V156">
        <v>0.65799999999999992</v>
      </c>
      <c r="W156">
        <v>-2.395</v>
      </c>
    </row>
    <row r="157" spans="1:23">
      <c r="A157" s="1">
        <v>155</v>
      </c>
      <c r="B157">
        <v>0.6</v>
      </c>
      <c r="C157">
        <v>10.723000000000001</v>
      </c>
      <c r="D157">
        <v>7.5640000000000001</v>
      </c>
      <c r="E157">
        <v>13.145</v>
      </c>
      <c r="F157">
        <v>4.0310000000000006</v>
      </c>
      <c r="G157">
        <v>9.6850000000000005</v>
      </c>
      <c r="H157">
        <v>11.138999999999999</v>
      </c>
      <c r="I157">
        <v>4.984</v>
      </c>
      <c r="J157">
        <v>-16.667000000000002</v>
      </c>
      <c r="K157">
        <v>9.0609999999999999</v>
      </c>
      <c r="L157">
        <v>2.17</v>
      </c>
      <c r="M157">
        <v>-10.058999999999999</v>
      </c>
      <c r="N157">
        <v>-5.234</v>
      </c>
      <c r="O157">
        <v>-2.1949999999999998</v>
      </c>
      <c r="P157">
        <v>8.8929999999999989</v>
      </c>
      <c r="Q157">
        <v>7.6929999999999996</v>
      </c>
      <c r="R157">
        <v>-4.6100000000000003</v>
      </c>
      <c r="S157">
        <v>-14.877000000000001</v>
      </c>
      <c r="T157">
        <v>-5.093</v>
      </c>
      <c r="U157">
        <v>-4.8849999999999998</v>
      </c>
      <c r="V157">
        <v>-7.0779999999999994</v>
      </c>
      <c r="W157">
        <v>21.446000000000002</v>
      </c>
    </row>
    <row r="158" spans="1:23">
      <c r="A158" s="1">
        <v>156</v>
      </c>
      <c r="B158">
        <v>0.2</v>
      </c>
      <c r="C158">
        <v>10.176</v>
      </c>
      <c r="D158">
        <v>4.3620000000000001</v>
      </c>
      <c r="E158">
        <v>13.648</v>
      </c>
      <c r="F158">
        <v>2.0409999999999999</v>
      </c>
      <c r="G158">
        <v>2.855</v>
      </c>
      <c r="H158">
        <v>6.2129999999999992</v>
      </c>
      <c r="I158">
        <v>1.5509999999999999</v>
      </c>
      <c r="J158">
        <v>-3.5529999999999999</v>
      </c>
      <c r="K158">
        <v>4.2549999999999999</v>
      </c>
      <c r="L158">
        <v>1.1180000000000001</v>
      </c>
      <c r="M158">
        <v>-0.70900000000000007</v>
      </c>
      <c r="N158">
        <v>-2.8170000000000002</v>
      </c>
      <c r="O158">
        <v>-5.0289999999999999</v>
      </c>
      <c r="P158">
        <v>4.3559999999999999</v>
      </c>
      <c r="Q158">
        <v>0.61599999999999999</v>
      </c>
      <c r="R158">
        <v>-1.496</v>
      </c>
      <c r="S158">
        <v>-5.5939999999999994</v>
      </c>
      <c r="T158">
        <v>-1.9379999999999999</v>
      </c>
      <c r="U158">
        <v>-12.177</v>
      </c>
      <c r="V158">
        <v>-2.669</v>
      </c>
      <c r="W158">
        <v>5.6779999999999999</v>
      </c>
    </row>
    <row r="159" spans="1:23">
      <c r="A159" s="1">
        <v>157</v>
      </c>
      <c r="B159">
        <v>1</v>
      </c>
      <c r="C159">
        <v>12.868</v>
      </c>
      <c r="D159">
        <v>12.378</v>
      </c>
      <c r="E159">
        <v>20.053999999999998</v>
      </c>
      <c r="F159">
        <v>18.309999999999999</v>
      </c>
      <c r="G159">
        <v>16.047000000000001</v>
      </c>
      <c r="H159">
        <v>20.472999999999999</v>
      </c>
      <c r="I159">
        <v>9.4559999999999995</v>
      </c>
      <c r="J159">
        <v>-17.382000000000001</v>
      </c>
      <c r="K159">
        <v>13.895</v>
      </c>
      <c r="L159">
        <v>6.2479999999999993</v>
      </c>
      <c r="M159">
        <v>-12.708</v>
      </c>
      <c r="N159">
        <v>-9.7149999999999999</v>
      </c>
      <c r="O159">
        <v>-1.75</v>
      </c>
      <c r="P159">
        <v>16.78</v>
      </c>
      <c r="Q159">
        <v>16.465</v>
      </c>
      <c r="R159">
        <v>-8.0790000000000006</v>
      </c>
      <c r="S159">
        <v>-16.78</v>
      </c>
      <c r="T159">
        <v>-7.8220000000000001</v>
      </c>
      <c r="U159">
        <v>-0.17899999999999999</v>
      </c>
      <c r="V159">
        <v>-10.803000000000001</v>
      </c>
      <c r="W159">
        <v>28.899000000000001</v>
      </c>
    </row>
    <row r="160" spans="1:23">
      <c r="A160" s="1">
        <v>158</v>
      </c>
      <c r="B160">
        <v>0</v>
      </c>
      <c r="C160">
        <v>9.3539999999999992</v>
      </c>
      <c r="D160">
        <v>1.9990000000000001</v>
      </c>
      <c r="E160">
        <v>-1.5669999999999999</v>
      </c>
      <c r="F160">
        <v>-3.585</v>
      </c>
      <c r="G160">
        <v>0.29199999999999998</v>
      </c>
      <c r="H160">
        <v>-0.58299999999999996</v>
      </c>
      <c r="I160">
        <v>7.5999999999999998E-2</v>
      </c>
      <c r="J160">
        <v>2.867</v>
      </c>
      <c r="K160">
        <v>1.393</v>
      </c>
      <c r="L160">
        <v>-0.80400000000000005</v>
      </c>
      <c r="M160">
        <v>-2.3E-2</v>
      </c>
      <c r="N160">
        <v>0.82599999999999996</v>
      </c>
      <c r="O160">
        <v>-8.4179999999999993</v>
      </c>
      <c r="P160">
        <v>0.60699999999999998</v>
      </c>
      <c r="Q160">
        <v>0.627</v>
      </c>
      <c r="R160">
        <v>-0.54500000000000004</v>
      </c>
      <c r="S160">
        <v>1.59</v>
      </c>
      <c r="T160">
        <v>-0.23400000000000001</v>
      </c>
      <c r="U160">
        <v>-14.894</v>
      </c>
      <c r="V160">
        <v>-0.26300000000000001</v>
      </c>
      <c r="W160">
        <v>4.7430000000000003</v>
      </c>
    </row>
    <row r="161" spans="1:23">
      <c r="A161" s="1">
        <v>159</v>
      </c>
      <c r="B161">
        <v>0.2</v>
      </c>
      <c r="C161">
        <v>9.3539999999999992</v>
      </c>
      <c r="D161">
        <v>3.4220000000000002</v>
      </c>
      <c r="E161">
        <v>10.318</v>
      </c>
      <c r="F161">
        <v>0.87</v>
      </c>
      <c r="G161">
        <v>2.8210000000000002</v>
      </c>
      <c r="H161">
        <v>4.68</v>
      </c>
      <c r="I161">
        <v>1.2769999999999999</v>
      </c>
      <c r="J161">
        <v>-1.62</v>
      </c>
      <c r="K161">
        <v>3.4159999999999999</v>
      </c>
      <c r="L161">
        <v>8.1000000000000003E-2</v>
      </c>
      <c r="M161">
        <v>-3.56</v>
      </c>
      <c r="N161">
        <v>-3.3530000000000002</v>
      </c>
      <c r="O161">
        <v>-3.62</v>
      </c>
      <c r="P161">
        <v>3.5649999999999999</v>
      </c>
      <c r="Q161">
        <v>-1.4530000000000001</v>
      </c>
      <c r="R161">
        <v>-0.872</v>
      </c>
      <c r="S161">
        <v>-3.8119999999999998</v>
      </c>
      <c r="T161">
        <v>-1.71</v>
      </c>
      <c r="U161">
        <v>-10.622</v>
      </c>
      <c r="V161">
        <v>-4.1849999999999996</v>
      </c>
      <c r="W161">
        <v>8.2910000000000004</v>
      </c>
    </row>
    <row r="162" spans="1:23">
      <c r="A162" s="1">
        <v>160</v>
      </c>
      <c r="B162">
        <v>1</v>
      </c>
      <c r="C162">
        <v>12.868</v>
      </c>
      <c r="D162">
        <v>11.858000000000001</v>
      </c>
      <c r="E162">
        <v>19.728000000000002</v>
      </c>
      <c r="F162">
        <v>17.271000000000001</v>
      </c>
      <c r="G162">
        <v>16.146999999999998</v>
      </c>
      <c r="H162">
        <v>21.439</v>
      </c>
      <c r="I162">
        <v>9.3490000000000002</v>
      </c>
      <c r="J162">
        <v>-11.436999999999999</v>
      </c>
      <c r="K162">
        <v>14.055</v>
      </c>
      <c r="L162">
        <v>5.4929999999999994</v>
      </c>
      <c r="M162">
        <v>-13.468</v>
      </c>
      <c r="N162">
        <v>-10.601000000000001</v>
      </c>
      <c r="O162">
        <v>-1.8480000000000001</v>
      </c>
      <c r="P162">
        <v>17.936</v>
      </c>
      <c r="Q162">
        <v>16.398</v>
      </c>
      <c r="R162">
        <v>-8.0399999999999991</v>
      </c>
      <c r="S162">
        <v>-17.707999999999998</v>
      </c>
      <c r="T162">
        <v>-7.8120000000000003</v>
      </c>
      <c r="U162">
        <v>-0.34300000000000003</v>
      </c>
      <c r="V162">
        <v>-13.667999999999999</v>
      </c>
      <c r="W162">
        <v>15.574</v>
      </c>
    </row>
    <row r="163" spans="1:23">
      <c r="A163" s="1">
        <v>161</v>
      </c>
      <c r="B163">
        <v>0</v>
      </c>
      <c r="C163">
        <v>9.3539999999999992</v>
      </c>
      <c r="D163">
        <v>1.827</v>
      </c>
      <c r="E163">
        <v>-1.712</v>
      </c>
      <c r="F163">
        <v>-3.2469999999999999</v>
      </c>
      <c r="G163">
        <v>0.182</v>
      </c>
      <c r="H163">
        <v>-0.59299999999999997</v>
      </c>
      <c r="I163">
        <v>7.6999999999999999E-2</v>
      </c>
      <c r="J163">
        <v>-3.6080000000000001</v>
      </c>
      <c r="K163">
        <v>1.57</v>
      </c>
      <c r="L163">
        <v>-0.71299999999999997</v>
      </c>
      <c r="M163">
        <v>-0.18099999999999999</v>
      </c>
      <c r="N163">
        <v>0.625</v>
      </c>
      <c r="O163">
        <v>-8.391</v>
      </c>
      <c r="P163">
        <v>0.223</v>
      </c>
      <c r="Q163">
        <v>0.61099999999999999</v>
      </c>
      <c r="R163">
        <v>-0.53500000000000003</v>
      </c>
      <c r="S163">
        <v>1.6379999999999999</v>
      </c>
      <c r="T163">
        <v>-0.22900000000000001</v>
      </c>
      <c r="U163">
        <v>-14.891</v>
      </c>
      <c r="V163">
        <v>0.59299999999999997</v>
      </c>
      <c r="W163">
        <v>-2.419</v>
      </c>
    </row>
    <row r="164" spans="1:23">
      <c r="A164" s="1">
        <v>162</v>
      </c>
      <c r="B164">
        <v>0.6</v>
      </c>
      <c r="C164">
        <v>10.723000000000001</v>
      </c>
      <c r="D164">
        <v>7.5519999999999996</v>
      </c>
      <c r="E164">
        <v>13.214</v>
      </c>
      <c r="F164">
        <v>4.0310000000000006</v>
      </c>
      <c r="G164">
        <v>9.44</v>
      </c>
      <c r="H164">
        <v>11.137</v>
      </c>
      <c r="I164">
        <v>4.984</v>
      </c>
      <c r="J164">
        <v>-16.696999999999999</v>
      </c>
      <c r="K164">
        <v>9.0519999999999996</v>
      </c>
      <c r="L164">
        <v>2.1779999999999999</v>
      </c>
      <c r="M164">
        <v>-10.054</v>
      </c>
      <c r="N164">
        <v>-5.0919999999999996</v>
      </c>
      <c r="O164">
        <v>-2.194</v>
      </c>
      <c r="P164">
        <v>8.8929999999999989</v>
      </c>
      <c r="Q164">
        <v>7.6929999999999996</v>
      </c>
      <c r="R164">
        <v>-4.6110000000000007</v>
      </c>
      <c r="S164">
        <v>-14.877000000000001</v>
      </c>
      <c r="T164">
        <v>-5.0919999999999996</v>
      </c>
      <c r="U164">
        <v>-4.8849999999999998</v>
      </c>
      <c r="V164">
        <v>-7.1369999999999996</v>
      </c>
      <c r="W164">
        <v>21.437000000000001</v>
      </c>
    </row>
    <row r="165" spans="1:23">
      <c r="A165" s="1">
        <v>163</v>
      </c>
      <c r="B165">
        <v>0.2</v>
      </c>
      <c r="C165">
        <v>10.176</v>
      </c>
      <c r="D165">
        <v>4.3580000000000014</v>
      </c>
      <c r="E165">
        <v>13.683</v>
      </c>
      <c r="F165">
        <v>2.04</v>
      </c>
      <c r="G165">
        <v>2.8919999999999999</v>
      </c>
      <c r="H165">
        <v>6.2129999999999992</v>
      </c>
      <c r="I165">
        <v>1.5509999999999999</v>
      </c>
      <c r="J165">
        <v>-3.512</v>
      </c>
      <c r="K165">
        <v>4.2510000000000003</v>
      </c>
      <c r="L165">
        <v>1.117</v>
      </c>
      <c r="M165">
        <v>-0.70799999999999996</v>
      </c>
      <c r="N165">
        <v>-2.7</v>
      </c>
      <c r="O165">
        <v>-5.0289999999999999</v>
      </c>
      <c r="P165">
        <v>4.3559999999999999</v>
      </c>
      <c r="Q165">
        <v>0.61599999999999999</v>
      </c>
      <c r="R165">
        <v>-1.496</v>
      </c>
      <c r="S165">
        <v>-5.5939999999999994</v>
      </c>
      <c r="T165">
        <v>-1.9379999999999999</v>
      </c>
      <c r="U165">
        <v>-12.177</v>
      </c>
      <c r="V165">
        <v>-2.6989999999999998</v>
      </c>
      <c r="W165">
        <v>5.6729999999999992</v>
      </c>
    </row>
    <row r="166" spans="1:23">
      <c r="A166" s="1">
        <v>164</v>
      </c>
      <c r="B166">
        <v>1</v>
      </c>
      <c r="C166">
        <v>12.868</v>
      </c>
      <c r="D166">
        <v>12.375999999999999</v>
      </c>
      <c r="E166">
        <v>20.065999999999999</v>
      </c>
      <c r="F166">
        <v>18.309000000000001</v>
      </c>
      <c r="G166">
        <v>16.018999999999998</v>
      </c>
      <c r="H166">
        <v>20.472000000000001</v>
      </c>
      <c r="I166">
        <v>9.4559999999999995</v>
      </c>
      <c r="J166">
        <v>-17.396999999999998</v>
      </c>
      <c r="K166">
        <v>13.893000000000001</v>
      </c>
      <c r="L166">
        <v>6.2549999999999999</v>
      </c>
      <c r="M166">
        <v>-12.701000000000001</v>
      </c>
      <c r="N166">
        <v>-9.5860000000000003</v>
      </c>
      <c r="O166">
        <v>-1.75</v>
      </c>
      <c r="P166">
        <v>16.78</v>
      </c>
      <c r="Q166">
        <v>16.465</v>
      </c>
      <c r="R166">
        <v>-8.0790000000000006</v>
      </c>
      <c r="S166">
        <v>-16.78</v>
      </c>
      <c r="T166">
        <v>-7.8210000000000006</v>
      </c>
      <c r="U166">
        <v>-0.17899999999999999</v>
      </c>
      <c r="V166">
        <v>-10.832000000000001</v>
      </c>
      <c r="W166">
        <v>28.904</v>
      </c>
    </row>
    <row r="167" spans="1:23">
      <c r="A167" s="1">
        <v>165</v>
      </c>
      <c r="B167">
        <v>0</v>
      </c>
      <c r="C167">
        <v>9.3539999999999992</v>
      </c>
      <c r="D167">
        <v>1.998</v>
      </c>
      <c r="E167">
        <v>-1.5620000000000001</v>
      </c>
      <c r="F167">
        <v>-3.585</v>
      </c>
      <c r="G167">
        <v>0.308</v>
      </c>
      <c r="H167">
        <v>-0.58200000000000007</v>
      </c>
      <c r="I167">
        <v>7.5999999999999998E-2</v>
      </c>
      <c r="J167">
        <v>2.8759999999999999</v>
      </c>
      <c r="K167">
        <v>1.393</v>
      </c>
      <c r="L167">
        <v>-0.80400000000000005</v>
      </c>
      <c r="M167">
        <v>-2.1999999999999999E-2</v>
      </c>
      <c r="N167">
        <v>0.878</v>
      </c>
      <c r="O167">
        <v>-8.4169999999999998</v>
      </c>
      <c r="P167">
        <v>0.60699999999999998</v>
      </c>
      <c r="Q167">
        <v>0.627</v>
      </c>
      <c r="R167">
        <v>-0.54500000000000004</v>
      </c>
      <c r="S167">
        <v>1.59</v>
      </c>
      <c r="T167">
        <v>-0.23400000000000001</v>
      </c>
      <c r="U167">
        <v>-14.894</v>
      </c>
      <c r="V167">
        <v>-0.27600000000000002</v>
      </c>
      <c r="W167">
        <v>4.758</v>
      </c>
    </row>
    <row r="168" spans="1:23">
      <c r="A168" s="1">
        <v>166</v>
      </c>
      <c r="B168">
        <v>0.2</v>
      </c>
      <c r="C168">
        <v>9.3539999999999992</v>
      </c>
      <c r="D168">
        <v>3.4209999999999998</v>
      </c>
      <c r="E168">
        <v>10.321999999999999</v>
      </c>
      <c r="F168">
        <v>0.87</v>
      </c>
      <c r="G168">
        <v>2.601</v>
      </c>
      <c r="H168">
        <v>4.681</v>
      </c>
      <c r="I168">
        <v>1.2769999999999999</v>
      </c>
      <c r="J168">
        <v>-1.617</v>
      </c>
      <c r="K168">
        <v>3.415</v>
      </c>
      <c r="L168">
        <v>8.1000000000000003E-2</v>
      </c>
      <c r="M168">
        <v>-3.5569999999999999</v>
      </c>
      <c r="N168">
        <v>-3.3170000000000002</v>
      </c>
      <c r="O168">
        <v>-3.62</v>
      </c>
      <c r="P168">
        <v>3.5649999999999999</v>
      </c>
      <c r="Q168">
        <v>-1.452</v>
      </c>
      <c r="R168">
        <v>-0.872</v>
      </c>
      <c r="S168">
        <v>-3.8119999999999998</v>
      </c>
      <c r="T168">
        <v>-1.71</v>
      </c>
      <c r="U168">
        <v>-10.622</v>
      </c>
      <c r="V168">
        <v>-4.194</v>
      </c>
      <c r="W168">
        <v>8.2899999999999991</v>
      </c>
    </row>
    <row r="169" spans="1:23">
      <c r="A169" s="1">
        <v>167</v>
      </c>
      <c r="B169">
        <v>1</v>
      </c>
      <c r="C169">
        <v>12.868</v>
      </c>
      <c r="D169">
        <v>11.858000000000001</v>
      </c>
      <c r="E169">
        <v>19.73</v>
      </c>
      <c r="F169">
        <v>17.271000000000001</v>
      </c>
      <c r="G169">
        <v>16.012</v>
      </c>
      <c r="H169">
        <v>21.44</v>
      </c>
      <c r="I169">
        <v>9.3490000000000002</v>
      </c>
      <c r="J169">
        <v>-11.436999999999999</v>
      </c>
      <c r="K169">
        <v>14.054</v>
      </c>
      <c r="L169">
        <v>5.4950000000000001</v>
      </c>
      <c r="M169">
        <v>-13.465999999999999</v>
      </c>
      <c r="N169">
        <v>-10.558</v>
      </c>
      <c r="O169">
        <v>-1.847</v>
      </c>
      <c r="P169">
        <v>17.936</v>
      </c>
      <c r="Q169">
        <v>16.398</v>
      </c>
      <c r="R169">
        <v>-8.0399999999999991</v>
      </c>
      <c r="S169">
        <v>-17.707999999999998</v>
      </c>
      <c r="T169">
        <v>-7.8120000000000003</v>
      </c>
      <c r="U169">
        <v>-0.34300000000000003</v>
      </c>
      <c r="V169">
        <v>-13.678000000000001</v>
      </c>
      <c r="W169">
        <v>15.574</v>
      </c>
    </row>
    <row r="170" spans="1:23">
      <c r="A170" s="1">
        <v>168</v>
      </c>
      <c r="B170">
        <v>0</v>
      </c>
      <c r="C170">
        <v>9.3539999999999992</v>
      </c>
      <c r="D170">
        <v>1.827</v>
      </c>
      <c r="E170">
        <v>-1.712</v>
      </c>
      <c r="F170">
        <v>-3.2469999999999999</v>
      </c>
      <c r="G170">
        <v>0.16700000000000001</v>
      </c>
      <c r="H170">
        <v>-0.59299999999999997</v>
      </c>
      <c r="I170">
        <v>7.6999999999999999E-2</v>
      </c>
      <c r="J170">
        <v>-3.6120000000000001</v>
      </c>
      <c r="K170">
        <v>1.57</v>
      </c>
      <c r="L170">
        <v>-0.71299999999999997</v>
      </c>
      <c r="M170">
        <v>-0.18099999999999999</v>
      </c>
      <c r="N170">
        <v>0.64700000000000002</v>
      </c>
      <c r="O170">
        <v>-8.391</v>
      </c>
      <c r="P170">
        <v>0.223</v>
      </c>
      <c r="Q170">
        <v>0.61099999999999999</v>
      </c>
      <c r="R170">
        <v>-0.53500000000000003</v>
      </c>
      <c r="S170">
        <v>1.6379999999999999</v>
      </c>
      <c r="T170">
        <v>-0.22900000000000001</v>
      </c>
      <c r="U170">
        <v>-14.891</v>
      </c>
      <c r="V170">
        <v>0.58899999999999997</v>
      </c>
      <c r="W170">
        <v>-2.42</v>
      </c>
    </row>
    <row r="171" spans="1:23">
      <c r="A171" s="1">
        <v>169</v>
      </c>
      <c r="B171">
        <v>0.6</v>
      </c>
      <c r="C171">
        <v>10.723000000000001</v>
      </c>
      <c r="D171">
        <v>7.5519999999999996</v>
      </c>
      <c r="E171">
        <v>13.214</v>
      </c>
      <c r="F171">
        <v>4.0310000000000006</v>
      </c>
      <c r="G171">
        <v>9.282</v>
      </c>
      <c r="H171">
        <v>11.137</v>
      </c>
      <c r="I171">
        <v>4.984</v>
      </c>
      <c r="J171">
        <v>-16.699000000000002</v>
      </c>
      <c r="K171">
        <v>9.0519999999999996</v>
      </c>
      <c r="L171">
        <v>2.1789999999999998</v>
      </c>
      <c r="M171">
        <v>-10.051</v>
      </c>
      <c r="N171">
        <v>-5.0720000000000001</v>
      </c>
      <c r="O171">
        <v>-2.194</v>
      </c>
      <c r="P171">
        <v>8.8929999999999989</v>
      </c>
      <c r="Q171">
        <v>7.6929999999999996</v>
      </c>
      <c r="R171">
        <v>-4.6110000000000007</v>
      </c>
      <c r="S171">
        <v>-14.877000000000001</v>
      </c>
      <c r="T171">
        <v>-5.0919999999999996</v>
      </c>
      <c r="U171">
        <v>-4.8849999999999998</v>
      </c>
      <c r="V171">
        <v>-7.14</v>
      </c>
      <c r="W171">
        <v>21.436</v>
      </c>
    </row>
    <row r="172" spans="1:23">
      <c r="A172" s="1">
        <v>170</v>
      </c>
      <c r="B172">
        <v>0.2</v>
      </c>
      <c r="C172">
        <v>10.176</v>
      </c>
      <c r="D172">
        <v>4.3580000000000014</v>
      </c>
      <c r="E172">
        <v>13.683</v>
      </c>
      <c r="F172">
        <v>2.04</v>
      </c>
      <c r="G172">
        <v>2.931</v>
      </c>
      <c r="H172">
        <v>6.2129999999999992</v>
      </c>
      <c r="I172">
        <v>1.5509999999999999</v>
      </c>
      <c r="J172">
        <v>-3.5110000000000001</v>
      </c>
      <c r="K172">
        <v>4.2510000000000003</v>
      </c>
      <c r="L172">
        <v>1.117</v>
      </c>
      <c r="M172">
        <v>-0.70799999999999996</v>
      </c>
      <c r="N172">
        <v>-2.6850000000000001</v>
      </c>
      <c r="O172">
        <v>-5.0289999999999999</v>
      </c>
      <c r="P172">
        <v>4.3559999999999999</v>
      </c>
      <c r="Q172">
        <v>0.61599999999999999</v>
      </c>
      <c r="R172">
        <v>-1.496</v>
      </c>
      <c r="S172">
        <v>-5.5939999999999994</v>
      </c>
      <c r="T172">
        <v>-1.9379999999999999</v>
      </c>
      <c r="U172">
        <v>-12.177</v>
      </c>
      <c r="V172">
        <v>-2.7010000000000001</v>
      </c>
      <c r="W172">
        <v>5.6729999999999992</v>
      </c>
    </row>
    <row r="173" spans="1:23">
      <c r="A173" s="1">
        <v>171</v>
      </c>
      <c r="B173">
        <v>1</v>
      </c>
      <c r="C173">
        <v>12.868</v>
      </c>
      <c r="D173">
        <v>12.375999999999999</v>
      </c>
      <c r="E173">
        <v>20.065999999999999</v>
      </c>
      <c r="F173">
        <v>18.309000000000001</v>
      </c>
      <c r="G173">
        <v>15.997999999999999</v>
      </c>
      <c r="H173">
        <v>20.472000000000001</v>
      </c>
      <c r="I173">
        <v>9.4559999999999995</v>
      </c>
      <c r="J173">
        <v>-17.398</v>
      </c>
      <c r="K173">
        <v>13.893000000000001</v>
      </c>
      <c r="L173">
        <v>6.2560000000000002</v>
      </c>
      <c r="M173">
        <v>-12.696999999999999</v>
      </c>
      <c r="N173">
        <v>-9.5689999999999991</v>
      </c>
      <c r="O173">
        <v>-1.75</v>
      </c>
      <c r="P173">
        <v>16.78</v>
      </c>
      <c r="Q173">
        <v>16.465</v>
      </c>
      <c r="R173">
        <v>-8.0790000000000006</v>
      </c>
      <c r="S173">
        <v>-16.78</v>
      </c>
      <c r="T173">
        <v>-7.8210000000000006</v>
      </c>
      <c r="U173">
        <v>-0.17899999999999999</v>
      </c>
      <c r="V173">
        <v>-10.834</v>
      </c>
      <c r="W173">
        <v>28.904</v>
      </c>
    </row>
    <row r="174" spans="1:23">
      <c r="A174" s="1">
        <v>172</v>
      </c>
      <c r="B174">
        <v>0</v>
      </c>
      <c r="C174">
        <v>9.3539999999999992</v>
      </c>
      <c r="D174">
        <v>1.998</v>
      </c>
      <c r="E174">
        <v>-1.5620000000000001</v>
      </c>
      <c r="F174">
        <v>-3.585</v>
      </c>
      <c r="G174">
        <v>0.315</v>
      </c>
      <c r="H174">
        <v>-0.58200000000000007</v>
      </c>
      <c r="I174">
        <v>7.5999999999999998E-2</v>
      </c>
      <c r="J174">
        <v>2.8759999999999999</v>
      </c>
      <c r="K174">
        <v>1.3919999999999999</v>
      </c>
      <c r="L174">
        <v>-0.80400000000000005</v>
      </c>
      <c r="M174">
        <v>-2.1000000000000001E-2</v>
      </c>
      <c r="N174">
        <v>0.88500000000000001</v>
      </c>
      <c r="O174">
        <v>-8.4169999999999998</v>
      </c>
      <c r="P174">
        <v>0.60699999999999998</v>
      </c>
      <c r="Q174">
        <v>0.627</v>
      </c>
      <c r="R174">
        <v>-0.54500000000000004</v>
      </c>
      <c r="S174">
        <v>1.59</v>
      </c>
      <c r="T174">
        <v>-0.23400000000000001</v>
      </c>
      <c r="U174">
        <v>-14.894</v>
      </c>
      <c r="V174">
        <v>-0.27600000000000002</v>
      </c>
      <c r="W174">
        <v>4.7589999999999986</v>
      </c>
    </row>
    <row r="175" spans="1:23">
      <c r="A175" s="1">
        <v>173</v>
      </c>
      <c r="B175">
        <v>0.2</v>
      </c>
      <c r="C175">
        <v>9.3539999999999992</v>
      </c>
      <c r="D175">
        <v>3.4209999999999998</v>
      </c>
      <c r="E175">
        <v>10.321999999999999</v>
      </c>
      <c r="F175">
        <v>0.87</v>
      </c>
      <c r="G175">
        <v>2.5</v>
      </c>
      <c r="H175">
        <v>4.681</v>
      </c>
      <c r="I175">
        <v>1.2769999999999999</v>
      </c>
      <c r="J175">
        <v>-1.617</v>
      </c>
      <c r="K175">
        <v>3.415</v>
      </c>
      <c r="L175">
        <v>8.1000000000000003E-2</v>
      </c>
      <c r="M175">
        <v>-3.5550000000000002</v>
      </c>
      <c r="N175">
        <v>-3.3119999999999998</v>
      </c>
      <c r="O175">
        <v>-3.62</v>
      </c>
      <c r="P175">
        <v>3.5649999999999999</v>
      </c>
      <c r="Q175">
        <v>-1.452</v>
      </c>
      <c r="R175">
        <v>-0.872</v>
      </c>
      <c r="S175">
        <v>-3.8119999999999998</v>
      </c>
      <c r="T175">
        <v>-1.71</v>
      </c>
      <c r="U175">
        <v>-10.622</v>
      </c>
      <c r="V175">
        <v>-4.1950000000000003</v>
      </c>
      <c r="W175">
        <v>8.2889999999999997</v>
      </c>
    </row>
    <row r="176" spans="1:23">
      <c r="A176" s="1">
        <v>174</v>
      </c>
      <c r="B176">
        <v>1</v>
      </c>
      <c r="C176">
        <v>12.868</v>
      </c>
      <c r="D176">
        <v>11.858000000000001</v>
      </c>
      <c r="E176">
        <v>19.73</v>
      </c>
      <c r="F176">
        <v>17.271000000000001</v>
      </c>
      <c r="G176">
        <v>15.936</v>
      </c>
      <c r="H176">
        <v>21.44</v>
      </c>
      <c r="I176">
        <v>9.3490000000000002</v>
      </c>
      <c r="J176">
        <v>-11.436999999999999</v>
      </c>
      <c r="K176">
        <v>14.054</v>
      </c>
      <c r="L176">
        <v>5.4950000000000001</v>
      </c>
      <c r="M176">
        <v>-13.465999999999999</v>
      </c>
      <c r="N176">
        <v>-10.552</v>
      </c>
      <c r="O176">
        <v>-1.847</v>
      </c>
      <c r="P176">
        <v>17.936</v>
      </c>
      <c r="Q176">
        <v>16.398</v>
      </c>
      <c r="R176">
        <v>-8.0399999999999991</v>
      </c>
      <c r="S176">
        <v>-17.707999999999998</v>
      </c>
      <c r="T176">
        <v>-7.8120000000000003</v>
      </c>
      <c r="U176">
        <v>-0.34300000000000003</v>
      </c>
      <c r="V176">
        <v>-13.679</v>
      </c>
      <c r="W176">
        <v>15.574</v>
      </c>
    </row>
    <row r="177" spans="1:23">
      <c r="A177" s="1">
        <v>175</v>
      </c>
      <c r="B177">
        <v>0</v>
      </c>
      <c r="C177">
        <v>9.3539999999999992</v>
      </c>
      <c r="D177">
        <v>1.827</v>
      </c>
      <c r="E177">
        <v>-1.712</v>
      </c>
      <c r="F177">
        <v>-3.2469999999999999</v>
      </c>
      <c r="G177">
        <v>0.16300000000000001</v>
      </c>
      <c r="H177">
        <v>-0.59299999999999997</v>
      </c>
      <c r="I177">
        <v>7.6999999999999999E-2</v>
      </c>
      <c r="J177">
        <v>-3.613</v>
      </c>
      <c r="K177">
        <v>1.57</v>
      </c>
      <c r="L177">
        <v>-0.71299999999999997</v>
      </c>
      <c r="M177">
        <v>-0.18</v>
      </c>
      <c r="N177">
        <v>0.65</v>
      </c>
      <c r="O177">
        <v>-8.391</v>
      </c>
      <c r="P177">
        <v>0.223</v>
      </c>
      <c r="Q177">
        <v>0.61099999999999999</v>
      </c>
      <c r="R177">
        <v>-0.53500000000000003</v>
      </c>
      <c r="S177">
        <v>1.6379999999999999</v>
      </c>
      <c r="T177">
        <v>-0.22900000000000001</v>
      </c>
      <c r="U177">
        <v>-14.891</v>
      </c>
      <c r="V177">
        <v>0.58899999999999997</v>
      </c>
      <c r="W177">
        <v>-2.42</v>
      </c>
    </row>
    <row r="178" spans="1:23">
      <c r="A178" s="1">
        <v>176</v>
      </c>
      <c r="B178">
        <v>0.6</v>
      </c>
      <c r="C178">
        <v>10.723000000000001</v>
      </c>
      <c r="D178">
        <v>7.5519999999999996</v>
      </c>
      <c r="E178">
        <v>13.214</v>
      </c>
      <c r="F178">
        <v>4.0310000000000006</v>
      </c>
      <c r="G178">
        <v>9.2119999999999997</v>
      </c>
      <c r="H178">
        <v>11.137</v>
      </c>
      <c r="I178">
        <v>4.984</v>
      </c>
      <c r="J178">
        <v>-16.699000000000002</v>
      </c>
      <c r="K178">
        <v>9.0519999999999996</v>
      </c>
      <c r="L178">
        <v>2.1789999999999998</v>
      </c>
      <c r="M178">
        <v>-10.050000000000001</v>
      </c>
      <c r="N178">
        <v>-5.07</v>
      </c>
      <c r="O178">
        <v>-2.194</v>
      </c>
      <c r="P178">
        <v>8.8929999999999989</v>
      </c>
      <c r="Q178">
        <v>7.6929999999999996</v>
      </c>
      <c r="R178">
        <v>-4.6110000000000007</v>
      </c>
      <c r="S178">
        <v>-14.877000000000001</v>
      </c>
      <c r="T178">
        <v>-5.0919999999999996</v>
      </c>
      <c r="U178">
        <v>-4.8849999999999998</v>
      </c>
      <c r="V178">
        <v>-7.14</v>
      </c>
      <c r="W178">
        <v>21.434999999999999</v>
      </c>
    </row>
    <row r="179" spans="1:23">
      <c r="A179" s="1">
        <v>177</v>
      </c>
      <c r="B179">
        <v>0.2</v>
      </c>
      <c r="C179">
        <v>10.176</v>
      </c>
      <c r="D179">
        <v>4.3580000000000014</v>
      </c>
      <c r="E179">
        <v>13.683</v>
      </c>
      <c r="F179">
        <v>2.04</v>
      </c>
      <c r="G179">
        <v>2.9510000000000001</v>
      </c>
      <c r="H179">
        <v>6.2129999999999992</v>
      </c>
      <c r="I179">
        <v>1.5509999999999999</v>
      </c>
      <c r="J179">
        <v>-3.51</v>
      </c>
      <c r="K179">
        <v>4.2510000000000003</v>
      </c>
      <c r="L179">
        <v>1.117</v>
      </c>
      <c r="M179">
        <v>-0.70799999999999996</v>
      </c>
      <c r="N179">
        <v>-2.6829999999999998</v>
      </c>
      <c r="O179">
        <v>-5.0289999999999999</v>
      </c>
      <c r="P179">
        <v>4.3559999999999999</v>
      </c>
      <c r="Q179">
        <v>0.61599999999999999</v>
      </c>
      <c r="R179">
        <v>-1.496</v>
      </c>
      <c r="S179">
        <v>-5.5939999999999994</v>
      </c>
      <c r="T179">
        <v>-1.9379999999999999</v>
      </c>
      <c r="U179">
        <v>-12.177</v>
      </c>
      <c r="V179">
        <v>-2.7010000000000001</v>
      </c>
      <c r="W179">
        <v>5.6729999999999992</v>
      </c>
    </row>
    <row r="180" spans="1:23">
      <c r="A180" s="1">
        <v>178</v>
      </c>
      <c r="B180">
        <v>1</v>
      </c>
      <c r="C180">
        <v>12.868</v>
      </c>
      <c r="D180">
        <v>12.375999999999999</v>
      </c>
      <c r="E180">
        <v>20.065999999999999</v>
      </c>
      <c r="F180">
        <v>18.309000000000001</v>
      </c>
      <c r="G180">
        <v>15.987</v>
      </c>
      <c r="H180">
        <v>20.472000000000001</v>
      </c>
      <c r="I180">
        <v>9.4559999999999995</v>
      </c>
      <c r="J180">
        <v>-17.398</v>
      </c>
      <c r="K180">
        <v>13.893000000000001</v>
      </c>
      <c r="L180">
        <v>6.2560000000000002</v>
      </c>
      <c r="M180">
        <v>-12.695</v>
      </c>
      <c r="N180">
        <v>-9.5670000000000002</v>
      </c>
      <c r="O180">
        <v>-1.75</v>
      </c>
      <c r="P180">
        <v>16.78</v>
      </c>
      <c r="Q180">
        <v>16.465</v>
      </c>
      <c r="R180">
        <v>-8.0790000000000006</v>
      </c>
      <c r="S180">
        <v>-16.78</v>
      </c>
      <c r="T180">
        <v>-7.8210000000000006</v>
      </c>
      <c r="U180">
        <v>-0.17899999999999999</v>
      </c>
      <c r="V180">
        <v>-10.834</v>
      </c>
      <c r="W180">
        <v>28.904</v>
      </c>
    </row>
    <row r="181" spans="1:23">
      <c r="A181" s="1">
        <v>179</v>
      </c>
      <c r="B181">
        <v>0</v>
      </c>
      <c r="C181">
        <v>9.3539999999999992</v>
      </c>
      <c r="D181">
        <v>1.998</v>
      </c>
      <c r="E181">
        <v>-1.5620000000000001</v>
      </c>
      <c r="F181">
        <v>-3.585</v>
      </c>
      <c r="G181">
        <v>0.317</v>
      </c>
      <c r="H181">
        <v>-0.58200000000000007</v>
      </c>
      <c r="I181">
        <v>7.5999999999999998E-2</v>
      </c>
      <c r="J181">
        <v>2.8759999999999999</v>
      </c>
      <c r="K181">
        <v>1.3919999999999999</v>
      </c>
      <c r="L181">
        <v>-0.80400000000000005</v>
      </c>
      <c r="M181">
        <v>-2.1000000000000001E-2</v>
      </c>
      <c r="N181">
        <v>0.8859999999999999</v>
      </c>
      <c r="O181">
        <v>-8.4169999999999998</v>
      </c>
      <c r="P181">
        <v>0.60699999999999998</v>
      </c>
      <c r="Q181">
        <v>0.627</v>
      </c>
      <c r="R181">
        <v>-0.54500000000000004</v>
      </c>
      <c r="S181">
        <v>1.59</v>
      </c>
      <c r="T181">
        <v>-0.23400000000000001</v>
      </c>
      <c r="U181">
        <v>-14.894</v>
      </c>
      <c r="V181">
        <v>-0.27600000000000002</v>
      </c>
      <c r="W181">
        <v>4.7589999999999986</v>
      </c>
    </row>
    <row r="182" spans="1:23">
      <c r="A182" s="1">
        <v>180</v>
      </c>
      <c r="B182">
        <v>0.2</v>
      </c>
      <c r="C182">
        <v>9.3539999999999992</v>
      </c>
      <c r="D182">
        <v>3.4209999999999998</v>
      </c>
      <c r="E182">
        <v>10.321999999999999</v>
      </c>
      <c r="F182">
        <v>0.87</v>
      </c>
      <c r="G182">
        <v>2.46</v>
      </c>
      <c r="H182">
        <v>4.681</v>
      </c>
      <c r="I182">
        <v>1.2769999999999999</v>
      </c>
      <c r="J182">
        <v>-1.617</v>
      </c>
      <c r="K182">
        <v>3.415</v>
      </c>
      <c r="L182">
        <v>8.1000000000000003E-2</v>
      </c>
      <c r="M182">
        <v>-3.5539999999999998</v>
      </c>
      <c r="N182">
        <v>-3.3109999999999999</v>
      </c>
      <c r="O182">
        <v>-3.62</v>
      </c>
      <c r="P182">
        <v>3.5649999999999999</v>
      </c>
      <c r="Q182">
        <v>-1.452</v>
      </c>
      <c r="R182">
        <v>-0.872</v>
      </c>
      <c r="S182">
        <v>-3.8119999999999998</v>
      </c>
      <c r="T182">
        <v>-1.71</v>
      </c>
      <c r="U182">
        <v>-10.622</v>
      </c>
      <c r="V182">
        <v>-4.1950000000000003</v>
      </c>
      <c r="W182">
        <v>8.2889999999999997</v>
      </c>
    </row>
    <row r="183" spans="1:23">
      <c r="A183" s="1">
        <v>181</v>
      </c>
      <c r="B183">
        <v>1</v>
      </c>
      <c r="C183">
        <v>12.868</v>
      </c>
      <c r="D183">
        <v>11.858000000000001</v>
      </c>
      <c r="E183">
        <v>19.73</v>
      </c>
      <c r="F183">
        <v>17.271000000000001</v>
      </c>
      <c r="G183">
        <v>15.901999999999999</v>
      </c>
      <c r="H183">
        <v>21.44</v>
      </c>
      <c r="I183">
        <v>9.3490000000000002</v>
      </c>
      <c r="J183">
        <v>-11.436999999999999</v>
      </c>
      <c r="K183">
        <v>14.054</v>
      </c>
      <c r="L183">
        <v>5.4950000000000001</v>
      </c>
      <c r="M183">
        <v>-13.465</v>
      </c>
      <c r="N183">
        <v>-10.551</v>
      </c>
      <c r="O183">
        <v>-1.847</v>
      </c>
      <c r="P183">
        <v>17.936</v>
      </c>
      <c r="Q183">
        <v>16.398</v>
      </c>
      <c r="R183">
        <v>-8.0399999999999991</v>
      </c>
      <c r="S183">
        <v>-17.707999999999998</v>
      </c>
      <c r="T183">
        <v>-7.8120000000000003</v>
      </c>
      <c r="U183">
        <v>-0.34300000000000003</v>
      </c>
      <c r="V183">
        <v>-13.679</v>
      </c>
      <c r="W183">
        <v>15.574</v>
      </c>
    </row>
    <row r="184" spans="1:23">
      <c r="A184" s="1">
        <v>182</v>
      </c>
      <c r="B184">
        <v>0</v>
      </c>
      <c r="C184">
        <v>9.3539999999999992</v>
      </c>
      <c r="D184">
        <v>1.827</v>
      </c>
      <c r="E184">
        <v>-1.712</v>
      </c>
      <c r="F184">
        <v>-3.2469999999999999</v>
      </c>
      <c r="G184">
        <v>0.161</v>
      </c>
      <c r="H184">
        <v>-0.59299999999999997</v>
      </c>
      <c r="I184">
        <v>7.6999999999999999E-2</v>
      </c>
      <c r="J184">
        <v>-3.613</v>
      </c>
      <c r="K184">
        <v>1.57</v>
      </c>
      <c r="L184">
        <v>-0.71299999999999997</v>
      </c>
      <c r="M184">
        <v>-0.18</v>
      </c>
      <c r="N184">
        <v>0.65099999999999991</v>
      </c>
      <c r="O184">
        <v>-8.391</v>
      </c>
      <c r="P184">
        <v>0.223</v>
      </c>
      <c r="Q184">
        <v>0.61099999999999999</v>
      </c>
      <c r="R184">
        <v>-0.53500000000000003</v>
      </c>
      <c r="S184">
        <v>1.6379999999999999</v>
      </c>
      <c r="T184">
        <v>-0.22900000000000001</v>
      </c>
      <c r="U184">
        <v>-14.891</v>
      </c>
      <c r="V184">
        <v>0.58899999999999997</v>
      </c>
      <c r="W184">
        <v>-2.42</v>
      </c>
    </row>
    <row r="185" spans="1:23">
      <c r="A185" s="1">
        <v>183</v>
      </c>
      <c r="B185">
        <v>0.6</v>
      </c>
      <c r="C185">
        <v>10.723000000000001</v>
      </c>
      <c r="D185">
        <v>7.5519999999999996</v>
      </c>
      <c r="E185">
        <v>13.214</v>
      </c>
      <c r="F185">
        <v>4.0310000000000006</v>
      </c>
      <c r="G185">
        <v>9.1850000000000005</v>
      </c>
      <c r="H185">
        <v>11.137</v>
      </c>
      <c r="I185">
        <v>4.984</v>
      </c>
      <c r="J185">
        <v>-16.699000000000002</v>
      </c>
      <c r="K185">
        <v>9.0519999999999996</v>
      </c>
      <c r="L185">
        <v>2.1789999999999998</v>
      </c>
      <c r="M185">
        <v>-10.048999999999999</v>
      </c>
      <c r="N185">
        <v>-5.07</v>
      </c>
      <c r="O185">
        <v>-2.194</v>
      </c>
      <c r="P185">
        <v>8.8929999999999989</v>
      </c>
      <c r="Q185">
        <v>7.6929999999999996</v>
      </c>
      <c r="R185">
        <v>-4.6110000000000007</v>
      </c>
      <c r="S185">
        <v>-14.877000000000001</v>
      </c>
      <c r="T185">
        <v>-5.0919999999999996</v>
      </c>
      <c r="U185">
        <v>-4.8849999999999998</v>
      </c>
      <c r="V185">
        <v>-7.14</v>
      </c>
      <c r="W185">
        <v>21.434999999999999</v>
      </c>
    </row>
    <row r="186" spans="1:23">
      <c r="A186" s="1">
        <v>184</v>
      </c>
      <c r="B186">
        <v>0.2</v>
      </c>
      <c r="C186">
        <v>10.176</v>
      </c>
      <c r="D186">
        <v>4.3580000000000014</v>
      </c>
      <c r="E186">
        <v>13.683</v>
      </c>
      <c r="F186">
        <v>2.04</v>
      </c>
      <c r="G186">
        <v>2.9590000000000001</v>
      </c>
      <c r="H186">
        <v>6.2129999999999992</v>
      </c>
      <c r="I186">
        <v>1.5509999999999999</v>
      </c>
      <c r="J186">
        <v>-3.51</v>
      </c>
      <c r="K186">
        <v>4.2510000000000003</v>
      </c>
      <c r="L186">
        <v>1.117</v>
      </c>
      <c r="M186">
        <v>-0.70799999999999996</v>
      </c>
      <c r="N186">
        <v>-2.6829999999999998</v>
      </c>
      <c r="O186">
        <v>-5.0289999999999999</v>
      </c>
      <c r="P186">
        <v>4.3559999999999999</v>
      </c>
      <c r="Q186">
        <v>0.61599999999999999</v>
      </c>
      <c r="R186">
        <v>-1.496</v>
      </c>
      <c r="S186">
        <v>-5.5939999999999994</v>
      </c>
      <c r="T186">
        <v>-1.9379999999999999</v>
      </c>
      <c r="U186">
        <v>-12.177</v>
      </c>
      <c r="V186">
        <v>-2.7010000000000001</v>
      </c>
      <c r="W186">
        <v>5.6720000000000006</v>
      </c>
    </row>
    <row r="187" spans="1:23">
      <c r="A187" s="1">
        <v>185</v>
      </c>
      <c r="B187">
        <v>1</v>
      </c>
      <c r="C187">
        <v>12.868</v>
      </c>
      <c r="D187">
        <v>12.375999999999999</v>
      </c>
      <c r="E187">
        <v>20.065999999999999</v>
      </c>
      <c r="F187">
        <v>18.309000000000001</v>
      </c>
      <c r="G187">
        <v>15.983000000000001</v>
      </c>
      <c r="H187">
        <v>20.472000000000001</v>
      </c>
      <c r="I187">
        <v>9.4559999999999995</v>
      </c>
      <c r="J187">
        <v>-17.398</v>
      </c>
      <c r="K187">
        <v>13.893000000000001</v>
      </c>
      <c r="L187">
        <v>6.2560000000000002</v>
      </c>
      <c r="M187">
        <v>-12.694000000000001</v>
      </c>
      <c r="N187">
        <v>-9.5670000000000002</v>
      </c>
      <c r="O187">
        <v>-1.75</v>
      </c>
      <c r="P187">
        <v>16.78</v>
      </c>
      <c r="Q187">
        <v>16.465</v>
      </c>
      <c r="R187">
        <v>-8.0790000000000006</v>
      </c>
      <c r="S187">
        <v>-16.78</v>
      </c>
      <c r="T187">
        <v>-7.8210000000000006</v>
      </c>
      <c r="U187">
        <v>-0.17899999999999999</v>
      </c>
      <c r="V187">
        <v>-10.834</v>
      </c>
      <c r="W187">
        <v>28.904</v>
      </c>
    </row>
    <row r="188" spans="1:23">
      <c r="A188" s="1">
        <v>186</v>
      </c>
      <c r="B188">
        <v>0</v>
      </c>
      <c r="C188">
        <v>9.3539999999999992</v>
      </c>
      <c r="D188">
        <v>1.998</v>
      </c>
      <c r="E188">
        <v>-1.5620000000000001</v>
      </c>
      <c r="F188">
        <v>-3.585</v>
      </c>
      <c r="G188">
        <v>0.318</v>
      </c>
      <c r="H188">
        <v>-0.58200000000000007</v>
      </c>
      <c r="I188">
        <v>7.5999999999999998E-2</v>
      </c>
      <c r="J188">
        <v>2.8759999999999999</v>
      </c>
      <c r="K188">
        <v>1.3919999999999999</v>
      </c>
      <c r="L188">
        <v>-0.80400000000000005</v>
      </c>
      <c r="M188">
        <v>-0.02</v>
      </c>
      <c r="N188">
        <v>0.8859999999999999</v>
      </c>
      <c r="O188">
        <v>-8.4169999999999998</v>
      </c>
      <c r="P188">
        <v>0.60699999999999998</v>
      </c>
      <c r="Q188">
        <v>0.627</v>
      </c>
      <c r="R188">
        <v>-0.54500000000000004</v>
      </c>
      <c r="S188">
        <v>1.59</v>
      </c>
      <c r="T188">
        <v>-0.23400000000000001</v>
      </c>
      <c r="U188">
        <v>-14.894</v>
      </c>
      <c r="V188">
        <v>-0.27600000000000002</v>
      </c>
      <c r="W188">
        <v>4.7589999999999986</v>
      </c>
    </row>
    <row r="189" spans="1:23">
      <c r="A189" s="1">
        <v>187</v>
      </c>
      <c r="B189">
        <v>0.2</v>
      </c>
      <c r="C189">
        <v>9.3539999999999992</v>
      </c>
      <c r="D189">
        <v>3.4209999999999998</v>
      </c>
      <c r="E189">
        <v>10.321999999999999</v>
      </c>
      <c r="F189">
        <v>0.87</v>
      </c>
      <c r="G189">
        <v>2.4449999999999998</v>
      </c>
      <c r="H189">
        <v>4.681</v>
      </c>
      <c r="I189">
        <v>1.2769999999999999</v>
      </c>
      <c r="J189">
        <v>-1.617</v>
      </c>
      <c r="K189">
        <v>3.415</v>
      </c>
      <c r="L189">
        <v>8.1000000000000003E-2</v>
      </c>
      <c r="M189">
        <v>-3.5539999999999998</v>
      </c>
      <c r="N189">
        <v>-3.3109999999999999</v>
      </c>
      <c r="O189">
        <v>-3.62</v>
      </c>
      <c r="P189">
        <v>3.5649999999999999</v>
      </c>
      <c r="Q189">
        <v>-1.452</v>
      </c>
      <c r="R189">
        <v>-0.872</v>
      </c>
      <c r="S189">
        <v>-3.8119999999999998</v>
      </c>
      <c r="T189">
        <v>-1.71</v>
      </c>
      <c r="U189">
        <v>-10.622</v>
      </c>
      <c r="V189">
        <v>-4.1950000000000003</v>
      </c>
      <c r="W189">
        <v>8.2889999999999997</v>
      </c>
    </row>
    <row r="190" spans="1:23">
      <c r="A190" s="1">
        <v>188</v>
      </c>
      <c r="B190">
        <v>1</v>
      </c>
      <c r="C190">
        <v>12.868</v>
      </c>
      <c r="D190">
        <v>11.858000000000001</v>
      </c>
      <c r="E190">
        <v>19.73</v>
      </c>
      <c r="F190">
        <v>17.271000000000001</v>
      </c>
      <c r="G190">
        <v>15.888</v>
      </c>
      <c r="H190">
        <v>21.44</v>
      </c>
      <c r="I190">
        <v>9.3490000000000002</v>
      </c>
      <c r="J190">
        <v>-11.436999999999999</v>
      </c>
      <c r="K190">
        <v>14.054</v>
      </c>
      <c r="L190">
        <v>5.4950000000000001</v>
      </c>
      <c r="M190">
        <v>-13.465</v>
      </c>
      <c r="N190">
        <v>-10.551</v>
      </c>
      <c r="O190">
        <v>-1.847</v>
      </c>
      <c r="P190">
        <v>17.936</v>
      </c>
      <c r="Q190">
        <v>16.398</v>
      </c>
      <c r="R190">
        <v>-8.0399999999999991</v>
      </c>
      <c r="S190">
        <v>-17.707999999999998</v>
      </c>
      <c r="T190">
        <v>-7.8120000000000003</v>
      </c>
      <c r="U190">
        <v>-0.34300000000000003</v>
      </c>
      <c r="V190">
        <v>-13.679</v>
      </c>
      <c r="W190">
        <v>15.574</v>
      </c>
    </row>
    <row r="191" spans="1:23">
      <c r="A191" s="1">
        <v>189</v>
      </c>
      <c r="B191">
        <v>0</v>
      </c>
      <c r="C191">
        <v>9.3539999999999992</v>
      </c>
      <c r="D191">
        <v>1.827</v>
      </c>
      <c r="E191">
        <v>-1.712</v>
      </c>
      <c r="F191">
        <v>-3.2469999999999999</v>
      </c>
      <c r="G191">
        <v>0.161</v>
      </c>
      <c r="H191">
        <v>-0.59299999999999997</v>
      </c>
      <c r="I191">
        <v>7.6999999999999999E-2</v>
      </c>
      <c r="J191">
        <v>-3.613</v>
      </c>
      <c r="K191">
        <v>1.57</v>
      </c>
      <c r="L191">
        <v>-0.71299999999999997</v>
      </c>
      <c r="M191">
        <v>-0.18</v>
      </c>
      <c r="N191">
        <v>0.65099999999999991</v>
      </c>
      <c r="O191">
        <v>-8.391</v>
      </c>
      <c r="P191">
        <v>0.223</v>
      </c>
      <c r="Q191">
        <v>0.61099999999999999</v>
      </c>
      <c r="R191">
        <v>-0.53500000000000003</v>
      </c>
      <c r="S191">
        <v>1.6379999999999999</v>
      </c>
      <c r="T191">
        <v>-0.22900000000000001</v>
      </c>
      <c r="U191">
        <v>-14.891</v>
      </c>
      <c r="V191">
        <v>0.58899999999999997</v>
      </c>
      <c r="W191">
        <v>-2.4209999999999998</v>
      </c>
    </row>
    <row r="192" spans="1:23">
      <c r="A192" s="1">
        <v>190</v>
      </c>
      <c r="B192">
        <v>0.6</v>
      </c>
      <c r="C192">
        <v>10.723000000000001</v>
      </c>
      <c r="D192">
        <v>7.5519999999999996</v>
      </c>
      <c r="E192">
        <v>13.214</v>
      </c>
      <c r="F192">
        <v>4.0310000000000006</v>
      </c>
      <c r="G192">
        <v>9.1739999999999995</v>
      </c>
      <c r="H192">
        <v>11.137</v>
      </c>
      <c r="I192">
        <v>4.984</v>
      </c>
      <c r="J192">
        <v>-16.699000000000002</v>
      </c>
      <c r="K192">
        <v>9.0519999999999996</v>
      </c>
      <c r="L192">
        <v>2.1789999999999998</v>
      </c>
      <c r="M192">
        <v>-10.048999999999999</v>
      </c>
      <c r="N192">
        <v>-5.07</v>
      </c>
      <c r="O192">
        <v>-2.194</v>
      </c>
      <c r="P192">
        <v>8.8929999999999989</v>
      </c>
      <c r="Q192">
        <v>7.6929999999999996</v>
      </c>
      <c r="R192">
        <v>-4.6110000000000007</v>
      </c>
      <c r="S192">
        <v>-14.877000000000001</v>
      </c>
      <c r="T192">
        <v>-5.0919999999999996</v>
      </c>
      <c r="U192">
        <v>-4.8849999999999998</v>
      </c>
      <c r="V192">
        <v>-7.14</v>
      </c>
      <c r="W192">
        <v>21.434999999999999</v>
      </c>
    </row>
    <row r="193" spans="1:23">
      <c r="A193" s="1">
        <v>191</v>
      </c>
      <c r="B193">
        <v>0.2</v>
      </c>
      <c r="C193">
        <v>10.176</v>
      </c>
      <c r="D193">
        <v>4.3580000000000014</v>
      </c>
      <c r="E193">
        <v>13.683</v>
      </c>
      <c r="F193">
        <v>2.04</v>
      </c>
      <c r="G193">
        <v>2.9620000000000002</v>
      </c>
      <c r="H193">
        <v>6.2129999999999992</v>
      </c>
      <c r="I193">
        <v>1.5509999999999999</v>
      </c>
      <c r="J193">
        <v>-3.51</v>
      </c>
      <c r="K193">
        <v>4.2510000000000003</v>
      </c>
      <c r="L193">
        <v>1.117</v>
      </c>
      <c r="M193">
        <v>-0.70799999999999996</v>
      </c>
      <c r="N193">
        <v>-2.6819999999999999</v>
      </c>
      <c r="O193">
        <v>-5.0289999999999999</v>
      </c>
      <c r="P193">
        <v>4.3559999999999999</v>
      </c>
      <c r="Q193">
        <v>0.61599999999999999</v>
      </c>
      <c r="R193">
        <v>-1.496</v>
      </c>
      <c r="S193">
        <v>-5.5939999999999994</v>
      </c>
      <c r="T193">
        <v>-1.9379999999999999</v>
      </c>
      <c r="U193">
        <v>-12.177</v>
      </c>
      <c r="V193">
        <v>-2.7010000000000001</v>
      </c>
      <c r="W193">
        <v>5.6720000000000006</v>
      </c>
    </row>
    <row r="194" spans="1:23">
      <c r="A194" s="1">
        <v>192</v>
      </c>
      <c r="B194">
        <v>1</v>
      </c>
      <c r="C194">
        <v>12.868</v>
      </c>
      <c r="D194">
        <v>12.375999999999999</v>
      </c>
      <c r="E194">
        <v>20.065999999999999</v>
      </c>
      <c r="F194">
        <v>18.309000000000001</v>
      </c>
      <c r="G194">
        <v>15.981</v>
      </c>
      <c r="H194">
        <v>20.472000000000001</v>
      </c>
      <c r="I194">
        <v>9.4559999999999995</v>
      </c>
      <c r="J194">
        <v>-17.398</v>
      </c>
      <c r="K194">
        <v>13.893000000000001</v>
      </c>
      <c r="L194">
        <v>6.2560000000000002</v>
      </c>
      <c r="M194">
        <v>-12.694000000000001</v>
      </c>
      <c r="N194">
        <v>-9.5670000000000002</v>
      </c>
      <c r="O194">
        <v>-1.75</v>
      </c>
      <c r="P194">
        <v>16.78</v>
      </c>
      <c r="Q194">
        <v>16.465</v>
      </c>
      <c r="R194">
        <v>-8.0790000000000006</v>
      </c>
      <c r="S194">
        <v>-16.78</v>
      </c>
      <c r="T194">
        <v>-7.8210000000000006</v>
      </c>
      <c r="U194">
        <v>-0.17899999999999999</v>
      </c>
      <c r="V194">
        <v>-10.834</v>
      </c>
      <c r="W194">
        <v>28.904</v>
      </c>
    </row>
    <row r="195" spans="1:23">
      <c r="A195" s="1">
        <v>193</v>
      </c>
      <c r="B195">
        <v>0</v>
      </c>
      <c r="C195">
        <v>9.3539999999999992</v>
      </c>
      <c r="D195">
        <v>1.998</v>
      </c>
      <c r="E195">
        <v>-1.5620000000000001</v>
      </c>
      <c r="F195">
        <v>-3.585</v>
      </c>
      <c r="G195">
        <v>0.318</v>
      </c>
      <c r="H195">
        <v>-0.58200000000000007</v>
      </c>
      <c r="I195">
        <v>7.5999999999999998E-2</v>
      </c>
      <c r="J195">
        <v>2.8759999999999999</v>
      </c>
      <c r="K195">
        <v>1.3919999999999999</v>
      </c>
      <c r="L195">
        <v>-0.80400000000000005</v>
      </c>
      <c r="M195">
        <v>-0.02</v>
      </c>
      <c r="N195">
        <v>0.8859999999999999</v>
      </c>
      <c r="O195">
        <v>-8.4169999999999998</v>
      </c>
      <c r="P195">
        <v>0.60699999999999998</v>
      </c>
      <c r="Q195">
        <v>0.627</v>
      </c>
      <c r="R195">
        <v>-0.54500000000000004</v>
      </c>
      <c r="S195">
        <v>1.59</v>
      </c>
      <c r="T195">
        <v>-0.23400000000000001</v>
      </c>
      <c r="U195">
        <v>-14.894</v>
      </c>
      <c r="V195">
        <v>-0.27600000000000002</v>
      </c>
      <c r="W195">
        <v>4.7589999999999986</v>
      </c>
    </row>
    <row r="196" spans="1:23">
      <c r="A196" s="1">
        <v>194</v>
      </c>
      <c r="B196">
        <v>0.2</v>
      </c>
      <c r="C196">
        <v>9.3539999999999992</v>
      </c>
      <c r="D196">
        <v>3.4209999999999998</v>
      </c>
      <c r="E196">
        <v>10.321999999999999</v>
      </c>
      <c r="F196">
        <v>0.87</v>
      </c>
      <c r="G196">
        <v>2.4390000000000001</v>
      </c>
      <c r="H196">
        <v>4.681</v>
      </c>
      <c r="I196">
        <v>1.2769999999999999</v>
      </c>
      <c r="J196">
        <v>-1.617</v>
      </c>
      <c r="K196">
        <v>3.415</v>
      </c>
      <c r="L196">
        <v>8.1000000000000003E-2</v>
      </c>
      <c r="M196">
        <v>-3.5539999999999998</v>
      </c>
      <c r="N196">
        <v>-3.3109999999999999</v>
      </c>
      <c r="O196">
        <v>-3.62</v>
      </c>
      <c r="P196">
        <v>3.5649999999999999</v>
      </c>
      <c r="Q196">
        <v>-1.452</v>
      </c>
      <c r="R196">
        <v>-0.872</v>
      </c>
      <c r="S196">
        <v>-3.8119999999999998</v>
      </c>
      <c r="T196">
        <v>-1.71</v>
      </c>
      <c r="U196">
        <v>-10.622</v>
      </c>
      <c r="V196">
        <v>-4.1950000000000003</v>
      </c>
      <c r="W196">
        <v>8.2889999999999997</v>
      </c>
    </row>
    <row r="197" spans="1:23">
      <c r="A197" s="1">
        <v>195</v>
      </c>
      <c r="B197">
        <v>1</v>
      </c>
      <c r="C197">
        <v>12.868</v>
      </c>
      <c r="D197">
        <v>11.858000000000001</v>
      </c>
      <c r="E197">
        <v>19.73</v>
      </c>
      <c r="F197">
        <v>17.271000000000001</v>
      </c>
      <c r="G197">
        <v>15.882999999999999</v>
      </c>
      <c r="H197">
        <v>21.44</v>
      </c>
      <c r="I197">
        <v>9.3490000000000002</v>
      </c>
      <c r="J197">
        <v>-11.436999999999999</v>
      </c>
      <c r="K197">
        <v>14.054</v>
      </c>
      <c r="L197">
        <v>5.4950000000000001</v>
      </c>
      <c r="M197">
        <v>-13.465</v>
      </c>
      <c r="N197">
        <v>-10.551</v>
      </c>
      <c r="O197">
        <v>-1.847</v>
      </c>
      <c r="P197">
        <v>17.936</v>
      </c>
      <c r="Q197">
        <v>16.398</v>
      </c>
      <c r="R197">
        <v>-8.0399999999999991</v>
      </c>
      <c r="S197">
        <v>-17.707999999999998</v>
      </c>
      <c r="T197">
        <v>-7.8120000000000003</v>
      </c>
      <c r="U197">
        <v>-0.34300000000000003</v>
      </c>
      <c r="V197">
        <v>-13.679</v>
      </c>
      <c r="W197">
        <v>15.574</v>
      </c>
    </row>
    <row r="198" spans="1:23">
      <c r="A198" s="1">
        <v>196</v>
      </c>
      <c r="B198">
        <v>0</v>
      </c>
      <c r="C198">
        <v>9.3539999999999992</v>
      </c>
      <c r="D198">
        <v>1.827</v>
      </c>
      <c r="E198">
        <v>-1.712</v>
      </c>
      <c r="F198">
        <v>-3.2469999999999999</v>
      </c>
      <c r="G198">
        <v>0.161</v>
      </c>
      <c r="H198">
        <v>-0.59299999999999997</v>
      </c>
      <c r="I198">
        <v>7.6999999999999999E-2</v>
      </c>
      <c r="J198">
        <v>-3.613</v>
      </c>
      <c r="K198">
        <v>1.57</v>
      </c>
      <c r="L198">
        <v>-0.71299999999999997</v>
      </c>
      <c r="M198">
        <v>-0.18</v>
      </c>
      <c r="N198">
        <v>0.65099999999999991</v>
      </c>
      <c r="O198">
        <v>-8.391</v>
      </c>
      <c r="P198">
        <v>0.223</v>
      </c>
      <c r="Q198">
        <v>0.61099999999999999</v>
      </c>
      <c r="R198">
        <v>-0.53500000000000003</v>
      </c>
      <c r="S198">
        <v>1.6379999999999999</v>
      </c>
      <c r="T198">
        <v>-0.22900000000000001</v>
      </c>
      <c r="U198">
        <v>-14.891</v>
      </c>
      <c r="V198">
        <v>0.58899999999999997</v>
      </c>
      <c r="W198">
        <v>-2.4209999999999998</v>
      </c>
    </row>
    <row r="199" spans="1:23">
      <c r="A199" s="1">
        <v>197</v>
      </c>
      <c r="B199">
        <v>0.6</v>
      </c>
      <c r="C199">
        <v>10.723000000000001</v>
      </c>
      <c r="D199">
        <v>7.5519999999999996</v>
      </c>
      <c r="E199">
        <v>13.214</v>
      </c>
      <c r="F199">
        <v>4.0310000000000006</v>
      </c>
      <c r="G199">
        <v>9.17</v>
      </c>
      <c r="H199">
        <v>11.137</v>
      </c>
      <c r="I199">
        <v>4.984</v>
      </c>
      <c r="J199">
        <v>-16.699000000000002</v>
      </c>
      <c r="K199">
        <v>9.0519999999999996</v>
      </c>
      <c r="L199">
        <v>2.1789999999999998</v>
      </c>
      <c r="M199">
        <v>-10.048</v>
      </c>
      <c r="N199">
        <v>-5.07</v>
      </c>
      <c r="O199">
        <v>-2.194</v>
      </c>
      <c r="P199">
        <v>8.8929999999999989</v>
      </c>
      <c r="Q199">
        <v>7.6929999999999996</v>
      </c>
      <c r="R199">
        <v>-4.6110000000000007</v>
      </c>
      <c r="S199">
        <v>-14.877000000000001</v>
      </c>
      <c r="T199">
        <v>-5.0919999999999996</v>
      </c>
      <c r="U199">
        <v>-4.8849999999999998</v>
      </c>
      <c r="V199">
        <v>-7.14</v>
      </c>
      <c r="W199">
        <v>21.434999999999999</v>
      </c>
    </row>
    <row r="200" spans="1:23">
      <c r="A200" s="1">
        <v>198</v>
      </c>
      <c r="B200">
        <v>0.2</v>
      </c>
      <c r="C200">
        <v>10.176</v>
      </c>
      <c r="D200">
        <v>4.3580000000000014</v>
      </c>
      <c r="E200">
        <v>13.683</v>
      </c>
      <c r="F200">
        <v>2.04</v>
      </c>
      <c r="G200">
        <v>2.9630000000000001</v>
      </c>
      <c r="H200">
        <v>6.2129999999999992</v>
      </c>
      <c r="I200">
        <v>1.5509999999999999</v>
      </c>
      <c r="J200">
        <v>-3.51</v>
      </c>
      <c r="K200">
        <v>4.2510000000000003</v>
      </c>
      <c r="L200">
        <v>1.117</v>
      </c>
      <c r="M200">
        <v>-0.70799999999999996</v>
      </c>
      <c r="N200">
        <v>-2.6819999999999999</v>
      </c>
      <c r="O200">
        <v>-5.0289999999999999</v>
      </c>
      <c r="P200">
        <v>4.3559999999999999</v>
      </c>
      <c r="Q200">
        <v>0.61599999999999999</v>
      </c>
      <c r="R200">
        <v>-1.496</v>
      </c>
      <c r="S200">
        <v>-5.5939999999999994</v>
      </c>
      <c r="T200">
        <v>-1.9379999999999999</v>
      </c>
      <c r="U200">
        <v>-12.177</v>
      </c>
      <c r="V200">
        <v>-2.7010000000000001</v>
      </c>
      <c r="W200">
        <v>5.6720000000000006</v>
      </c>
    </row>
    <row r="201" spans="1:23">
      <c r="A201" s="1">
        <v>199</v>
      </c>
      <c r="B201">
        <v>1</v>
      </c>
      <c r="C201">
        <v>12.868</v>
      </c>
      <c r="D201">
        <v>12.375999999999999</v>
      </c>
      <c r="E201">
        <v>20.065999999999999</v>
      </c>
      <c r="F201">
        <v>18.309000000000001</v>
      </c>
      <c r="G201">
        <v>15.98</v>
      </c>
      <c r="H201">
        <v>20.472000000000001</v>
      </c>
      <c r="I201">
        <v>9.4559999999999995</v>
      </c>
      <c r="J201">
        <v>-17.398</v>
      </c>
      <c r="K201">
        <v>13.893000000000001</v>
      </c>
      <c r="L201">
        <v>6.2560000000000002</v>
      </c>
      <c r="M201">
        <v>-12.693</v>
      </c>
      <c r="N201">
        <v>-9.5670000000000002</v>
      </c>
      <c r="O201">
        <v>-1.75</v>
      </c>
      <c r="P201">
        <v>16.78</v>
      </c>
      <c r="Q201">
        <v>16.465</v>
      </c>
      <c r="R201">
        <v>-8.0790000000000006</v>
      </c>
      <c r="S201">
        <v>-16.78</v>
      </c>
      <c r="T201">
        <v>-7.8210000000000006</v>
      </c>
      <c r="U201">
        <v>-0.17899999999999999</v>
      </c>
      <c r="V201">
        <v>-10.834</v>
      </c>
      <c r="W201">
        <v>28.904</v>
      </c>
    </row>
    <row r="202" spans="1:23">
      <c r="A202" s="1">
        <v>200</v>
      </c>
      <c r="B202">
        <v>0</v>
      </c>
      <c r="C202">
        <v>9.3539999999999992</v>
      </c>
      <c r="D202">
        <v>1.998</v>
      </c>
      <c r="E202">
        <v>-1.5620000000000001</v>
      </c>
      <c r="F202">
        <v>-3.585</v>
      </c>
      <c r="G202">
        <v>0.318</v>
      </c>
      <c r="H202">
        <v>-0.58200000000000007</v>
      </c>
      <c r="I202">
        <v>7.5999999999999998E-2</v>
      </c>
      <c r="J202">
        <v>2.8759999999999999</v>
      </c>
      <c r="K202">
        <v>1.3919999999999999</v>
      </c>
      <c r="L202">
        <v>-0.80400000000000005</v>
      </c>
      <c r="M202">
        <v>-0.02</v>
      </c>
      <c r="N202">
        <v>0.8859999999999999</v>
      </c>
      <c r="O202">
        <v>-8.4169999999999998</v>
      </c>
      <c r="P202">
        <v>0.60699999999999998</v>
      </c>
      <c r="Q202">
        <v>0.627</v>
      </c>
      <c r="R202">
        <v>-0.54500000000000004</v>
      </c>
      <c r="S202">
        <v>1.59</v>
      </c>
      <c r="T202">
        <v>-0.23400000000000001</v>
      </c>
      <c r="U202">
        <v>-14.894</v>
      </c>
      <c r="V202">
        <v>-0.27600000000000002</v>
      </c>
      <c r="W202">
        <v>4.758</v>
      </c>
    </row>
    <row r="203" spans="1:23">
      <c r="A203" s="1">
        <v>201</v>
      </c>
      <c r="B203">
        <v>0.25</v>
      </c>
      <c r="C203">
        <v>9.4909999999999997</v>
      </c>
      <c r="D203">
        <v>4.0209999999999999</v>
      </c>
      <c r="E203">
        <v>11.045</v>
      </c>
      <c r="F203">
        <v>1.242</v>
      </c>
      <c r="G203">
        <v>3.1219999999999999</v>
      </c>
      <c r="H203">
        <v>5.5920000000000014</v>
      </c>
      <c r="I203">
        <v>1.6060000000000001</v>
      </c>
      <c r="J203">
        <v>-2.1680000000000001</v>
      </c>
      <c r="K203">
        <v>4.1080000000000014</v>
      </c>
      <c r="L203">
        <v>0.40799999999999997</v>
      </c>
      <c r="M203">
        <v>-4.7610000000000001</v>
      </c>
      <c r="N203">
        <v>-3.0430000000000001</v>
      </c>
      <c r="O203">
        <v>-3.3719999999999999</v>
      </c>
      <c r="P203">
        <v>4.1760000000000002</v>
      </c>
      <c r="Q203">
        <v>-0.81900000000000006</v>
      </c>
      <c r="R203">
        <v>-1.3440000000000001</v>
      </c>
      <c r="S203">
        <v>-5.3090000000000002</v>
      </c>
      <c r="T203">
        <v>-2.1480000000000001</v>
      </c>
      <c r="U203">
        <v>-9.8979999999999997</v>
      </c>
      <c r="V203">
        <v>-5.1520000000000001</v>
      </c>
      <c r="W203">
        <v>9.234</v>
      </c>
    </row>
    <row r="204" spans="1:23">
      <c r="A204" s="1">
        <v>202</v>
      </c>
      <c r="B204">
        <v>1.25</v>
      </c>
      <c r="C204">
        <v>14.454000000000001</v>
      </c>
      <c r="D204">
        <v>14.829000000000001</v>
      </c>
      <c r="E204">
        <v>21.423999999999999</v>
      </c>
      <c r="F204">
        <v>27.446999999999999</v>
      </c>
      <c r="G204">
        <v>18.613</v>
      </c>
      <c r="H204">
        <v>25.143999999999998</v>
      </c>
      <c r="I204">
        <v>12.429</v>
      </c>
      <c r="J204">
        <v>-17.125</v>
      </c>
      <c r="K204">
        <v>17.248000000000001</v>
      </c>
      <c r="L204">
        <v>7.4450000000000003</v>
      </c>
      <c r="M204">
        <v>-14.581</v>
      </c>
      <c r="N204">
        <v>-12.409000000000001</v>
      </c>
      <c r="O204">
        <v>-1.8009999999999999</v>
      </c>
      <c r="P204">
        <v>21.47</v>
      </c>
      <c r="Q204">
        <v>17.727</v>
      </c>
      <c r="R204">
        <v>-10.461</v>
      </c>
      <c r="S204">
        <v>-18.984000000000002</v>
      </c>
      <c r="T204">
        <v>-9.0869999999999997</v>
      </c>
      <c r="U204">
        <v>3.831</v>
      </c>
      <c r="V204">
        <v>-14.877000000000001</v>
      </c>
      <c r="W204">
        <v>18.536000000000001</v>
      </c>
    </row>
    <row r="205" spans="1:23">
      <c r="A205" s="1">
        <v>203</v>
      </c>
      <c r="B205">
        <v>0</v>
      </c>
      <c r="C205">
        <v>9.3539999999999992</v>
      </c>
      <c r="D205">
        <v>1.623</v>
      </c>
      <c r="E205">
        <v>0.45</v>
      </c>
      <c r="F205">
        <v>-7.3140000000000001</v>
      </c>
      <c r="G205">
        <v>0.40200000000000002</v>
      </c>
      <c r="H205">
        <v>-2.8000000000000001E-2</v>
      </c>
      <c r="I205">
        <v>0.10100000000000001</v>
      </c>
      <c r="J205">
        <v>-7.9470000000000001</v>
      </c>
      <c r="K205">
        <v>0.80400000000000005</v>
      </c>
      <c r="L205">
        <v>-0.93500000000000005</v>
      </c>
      <c r="M205">
        <v>-0.27300000000000002</v>
      </c>
      <c r="N205">
        <v>0.36399999999999999</v>
      </c>
      <c r="O205">
        <v>-9.1340000000000003</v>
      </c>
      <c r="P205">
        <v>0.754</v>
      </c>
      <c r="Q205">
        <v>1.171</v>
      </c>
      <c r="R205">
        <v>-0.65900000000000003</v>
      </c>
      <c r="S205">
        <v>1.7230000000000001</v>
      </c>
      <c r="T205">
        <v>-0.53200000000000003</v>
      </c>
      <c r="U205">
        <v>-14.43</v>
      </c>
      <c r="V205">
        <v>0.30499999999999999</v>
      </c>
      <c r="W205">
        <v>-1.3879999999999999</v>
      </c>
    </row>
    <row r="206" spans="1:23">
      <c r="A206" s="1">
        <v>204</v>
      </c>
      <c r="B206">
        <v>0.75</v>
      </c>
      <c r="C206">
        <v>11.476000000000001</v>
      </c>
      <c r="D206">
        <v>9.0350000000000001</v>
      </c>
      <c r="E206">
        <v>14.515000000000001</v>
      </c>
      <c r="F206">
        <v>5.7839999999999998</v>
      </c>
      <c r="G206">
        <v>10.996</v>
      </c>
      <c r="H206">
        <v>12.696</v>
      </c>
      <c r="I206">
        <v>7.0739999999999998</v>
      </c>
      <c r="J206">
        <v>-14.129</v>
      </c>
      <c r="K206">
        <v>10.907999999999999</v>
      </c>
      <c r="L206">
        <v>2.6659999999999999</v>
      </c>
      <c r="M206">
        <v>-11.167999999999999</v>
      </c>
      <c r="N206">
        <v>-6.2210000000000001</v>
      </c>
      <c r="O206">
        <v>-1.9119999999999999</v>
      </c>
      <c r="P206">
        <v>11.172000000000001</v>
      </c>
      <c r="Q206">
        <v>14.881</v>
      </c>
      <c r="R206">
        <v>-5.593</v>
      </c>
      <c r="S206">
        <v>-16.21</v>
      </c>
      <c r="T206">
        <v>-6.149</v>
      </c>
      <c r="U206">
        <v>-2.5790000000000002</v>
      </c>
      <c r="V206">
        <v>-7.1220000000000008</v>
      </c>
      <c r="W206">
        <v>22.221</v>
      </c>
    </row>
    <row r="207" spans="1:23">
      <c r="A207" s="1">
        <v>205</v>
      </c>
      <c r="B207">
        <v>0.25</v>
      </c>
      <c r="C207">
        <v>10.518000000000001</v>
      </c>
      <c r="D207">
        <v>5.2360000000000007</v>
      </c>
      <c r="E207">
        <v>15.06</v>
      </c>
      <c r="F207">
        <v>3.2570000000000001</v>
      </c>
      <c r="G207">
        <v>3.3660000000000001</v>
      </c>
      <c r="H207">
        <v>7.1349999999999998</v>
      </c>
      <c r="I207">
        <v>2.0369999999999999</v>
      </c>
      <c r="J207">
        <v>-4</v>
      </c>
      <c r="K207">
        <v>4.7939999999999996</v>
      </c>
      <c r="L207">
        <v>1.6240000000000001</v>
      </c>
      <c r="M207">
        <v>-1.248</v>
      </c>
      <c r="N207">
        <v>-3.37</v>
      </c>
      <c r="O207">
        <v>-5.149</v>
      </c>
      <c r="P207">
        <v>5.5129999999999999</v>
      </c>
      <c r="Q207">
        <v>3.3039999999999998</v>
      </c>
      <c r="R207">
        <v>-2.2269999999999999</v>
      </c>
      <c r="S207">
        <v>-8.0560000000000009</v>
      </c>
      <c r="T207">
        <v>-2.5219999999999998</v>
      </c>
      <c r="U207">
        <v>-11.452</v>
      </c>
      <c r="V207">
        <v>-4.0590000000000002</v>
      </c>
      <c r="W207">
        <v>7.0289999999999999</v>
      </c>
    </row>
    <row r="208" spans="1:23">
      <c r="A208" s="1">
        <v>206</v>
      </c>
      <c r="B208">
        <v>1.25</v>
      </c>
      <c r="C208">
        <v>14.454000000000001</v>
      </c>
      <c r="D208">
        <v>15.436999999999999</v>
      </c>
      <c r="E208">
        <v>21.785</v>
      </c>
      <c r="F208">
        <v>28.675999999999998</v>
      </c>
      <c r="G208">
        <v>17.82</v>
      </c>
      <c r="H208">
        <v>24.042000000000002</v>
      </c>
      <c r="I208">
        <v>13.004</v>
      </c>
      <c r="J208">
        <v>-21.356000000000002</v>
      </c>
      <c r="K208">
        <v>17.038</v>
      </c>
      <c r="L208">
        <v>8.4169999999999998</v>
      </c>
      <c r="M208">
        <v>-14.086</v>
      </c>
      <c r="N208">
        <v>-11.731999999999999</v>
      </c>
      <c r="O208">
        <v>-2.0059999999999998</v>
      </c>
      <c r="P208">
        <v>20.004000000000001</v>
      </c>
      <c r="Q208">
        <v>18.126000000000001</v>
      </c>
      <c r="R208">
        <v>-10.612</v>
      </c>
      <c r="S208">
        <v>-17.818999999999999</v>
      </c>
      <c r="T208">
        <v>-9.19</v>
      </c>
      <c r="U208">
        <v>4.0819999999999999</v>
      </c>
      <c r="V208">
        <v>-11.943</v>
      </c>
      <c r="W208">
        <v>32.787999999999997</v>
      </c>
    </row>
    <row r="209" spans="1:23">
      <c r="A209" s="1">
        <v>207</v>
      </c>
      <c r="B209">
        <v>0</v>
      </c>
      <c r="C209">
        <v>9.3539999999999992</v>
      </c>
      <c r="D209">
        <v>1.5629999999999999</v>
      </c>
      <c r="E209">
        <v>1.2929999999999999</v>
      </c>
      <c r="F209">
        <v>-7.4189999999999996</v>
      </c>
      <c r="G209">
        <v>0.21099999999999999</v>
      </c>
      <c r="H209">
        <v>-0.54400000000000004</v>
      </c>
      <c r="I209">
        <v>9.9000000000000005E-2</v>
      </c>
      <c r="J209">
        <v>0.96299999999999997</v>
      </c>
      <c r="K209">
        <v>0.38500000000000001</v>
      </c>
      <c r="L209">
        <v>-1.0129999999999999</v>
      </c>
      <c r="M209">
        <v>-0.21</v>
      </c>
      <c r="N209">
        <v>0.73699999999999999</v>
      </c>
      <c r="O209">
        <v>-9.016</v>
      </c>
      <c r="P209">
        <v>1.367</v>
      </c>
      <c r="Q209">
        <v>1.1910000000000001</v>
      </c>
      <c r="R209">
        <v>-0.79400000000000004</v>
      </c>
      <c r="S209">
        <v>1.6839999999999999</v>
      </c>
      <c r="T209">
        <v>-0.53500000000000003</v>
      </c>
      <c r="U209">
        <v>-14.298</v>
      </c>
      <c r="V209">
        <v>-0.94</v>
      </c>
      <c r="W209">
        <v>8.4480000000000004</v>
      </c>
    </row>
    <row r="210" spans="1:23">
      <c r="A210" s="1">
        <v>208</v>
      </c>
      <c r="B210">
        <v>0.25</v>
      </c>
      <c r="C210">
        <v>9.4909999999999997</v>
      </c>
      <c r="D210">
        <v>3.7120000000000002</v>
      </c>
      <c r="E210">
        <v>11.807</v>
      </c>
      <c r="F210">
        <v>2.375</v>
      </c>
      <c r="G210">
        <v>2.7389999999999999</v>
      </c>
      <c r="H210">
        <v>4.8380000000000001</v>
      </c>
      <c r="I210">
        <v>1.6879999999999999</v>
      </c>
      <c r="J210">
        <v>-2.8050000000000002</v>
      </c>
      <c r="K210">
        <v>3.754</v>
      </c>
      <c r="L210">
        <v>0.44800000000000001</v>
      </c>
      <c r="M210">
        <v>-4.6789999999999994</v>
      </c>
      <c r="N210">
        <v>-3.3780000000000001</v>
      </c>
      <c r="O210">
        <v>-3.41</v>
      </c>
      <c r="P210">
        <v>4.327</v>
      </c>
      <c r="Q210">
        <v>-0.54600000000000004</v>
      </c>
      <c r="R210">
        <v>-1.3580000000000001</v>
      </c>
      <c r="S210">
        <v>-5.3550000000000004</v>
      </c>
      <c r="T210">
        <v>-2.1850000000000001</v>
      </c>
      <c r="U210">
        <v>-9.2789999999999999</v>
      </c>
      <c r="V210">
        <v>-5.83</v>
      </c>
      <c r="W210">
        <v>8.5370000000000008</v>
      </c>
    </row>
    <row r="211" spans="1:23">
      <c r="A211" s="1">
        <v>209</v>
      </c>
      <c r="B211">
        <v>1.25</v>
      </c>
      <c r="C211">
        <v>14.454000000000001</v>
      </c>
      <c r="D211">
        <v>14.62</v>
      </c>
      <c r="E211">
        <v>21.966000000000001</v>
      </c>
      <c r="F211">
        <v>27.568000000000001</v>
      </c>
      <c r="G211">
        <v>18.141999999999999</v>
      </c>
      <c r="H211">
        <v>25.202000000000002</v>
      </c>
      <c r="I211">
        <v>12.454000000000001</v>
      </c>
      <c r="J211">
        <v>-17.196000000000002</v>
      </c>
      <c r="K211">
        <v>16.975999999999999</v>
      </c>
      <c r="L211">
        <v>7.4550000000000001</v>
      </c>
      <c r="M211">
        <v>-14.544</v>
      </c>
      <c r="N211">
        <v>-12.510999999999999</v>
      </c>
      <c r="O211">
        <v>-1.8440000000000001</v>
      </c>
      <c r="P211">
        <v>21.513000000000002</v>
      </c>
      <c r="Q211">
        <v>17.754999999999999</v>
      </c>
      <c r="R211">
        <v>-10.436999999999999</v>
      </c>
      <c r="S211">
        <v>-18.984000000000002</v>
      </c>
      <c r="T211">
        <v>-9.1300000000000008</v>
      </c>
      <c r="U211">
        <v>3.847</v>
      </c>
      <c r="V211">
        <v>-15.606</v>
      </c>
      <c r="W211">
        <v>18.45</v>
      </c>
    </row>
    <row r="212" spans="1:23">
      <c r="A212" s="1">
        <v>210</v>
      </c>
      <c r="B212">
        <v>0</v>
      </c>
      <c r="C212">
        <v>9.3539999999999992</v>
      </c>
      <c r="D212">
        <v>1.486</v>
      </c>
      <c r="E212">
        <v>1.2430000000000001</v>
      </c>
      <c r="F212">
        <v>-7.0350000000000001</v>
      </c>
      <c r="G212">
        <v>0.40600000000000003</v>
      </c>
      <c r="H212">
        <v>0.21299999999999999</v>
      </c>
      <c r="I212">
        <v>0.1</v>
      </c>
      <c r="J212">
        <v>-6.234</v>
      </c>
      <c r="K212">
        <v>0.64500000000000002</v>
      </c>
      <c r="L212">
        <v>-0.90799999999999992</v>
      </c>
      <c r="M212">
        <v>-0.27100000000000002</v>
      </c>
      <c r="N212">
        <v>0.53799999999999992</v>
      </c>
      <c r="O212">
        <v>-9.1199999999999992</v>
      </c>
      <c r="P212">
        <v>0.71499999999999997</v>
      </c>
      <c r="Q212">
        <v>1.1719999999999999</v>
      </c>
      <c r="R212">
        <v>-0.65799999999999992</v>
      </c>
      <c r="S212">
        <v>1.722</v>
      </c>
      <c r="T212">
        <v>-0.53299999999999992</v>
      </c>
      <c r="U212">
        <v>-14.326000000000001</v>
      </c>
      <c r="V212">
        <v>6.4000000000000001E-2</v>
      </c>
      <c r="W212">
        <v>-1.7490000000000001</v>
      </c>
    </row>
    <row r="213" spans="1:23">
      <c r="A213" s="1">
        <v>211</v>
      </c>
      <c r="B213">
        <v>0.75</v>
      </c>
      <c r="C213">
        <v>11.476000000000001</v>
      </c>
      <c r="D213">
        <v>8.9429999999999996</v>
      </c>
      <c r="E213">
        <v>14.885999999999999</v>
      </c>
      <c r="F213">
        <v>5.7720000000000002</v>
      </c>
      <c r="G213">
        <v>10.723000000000001</v>
      </c>
      <c r="H213">
        <v>12.661</v>
      </c>
      <c r="I213">
        <v>7.0710000000000006</v>
      </c>
      <c r="J213">
        <v>-15.154999999999999</v>
      </c>
      <c r="K213">
        <v>10.808999999999999</v>
      </c>
      <c r="L213">
        <v>2.702</v>
      </c>
      <c r="M213">
        <v>-11.164999999999999</v>
      </c>
      <c r="N213">
        <v>-6.0939999999999994</v>
      </c>
      <c r="O213">
        <v>-1.911</v>
      </c>
      <c r="P213">
        <v>11.177</v>
      </c>
      <c r="Q213">
        <v>14.881</v>
      </c>
      <c r="R213">
        <v>-5.61</v>
      </c>
      <c r="S213">
        <v>-16.21</v>
      </c>
      <c r="T213">
        <v>-6.15</v>
      </c>
      <c r="U213">
        <v>-2.5680000000000001</v>
      </c>
      <c r="V213">
        <v>-7.3639999999999999</v>
      </c>
      <c r="W213">
        <v>22.212</v>
      </c>
    </row>
    <row r="214" spans="1:23">
      <c r="A214" s="1">
        <v>212</v>
      </c>
      <c r="B214">
        <v>0.25</v>
      </c>
      <c r="C214">
        <v>10.518000000000001</v>
      </c>
      <c r="D214">
        <v>5.21</v>
      </c>
      <c r="E214">
        <v>15.271000000000001</v>
      </c>
      <c r="F214">
        <v>3.2370000000000001</v>
      </c>
      <c r="G214">
        <v>3.5310000000000001</v>
      </c>
      <c r="H214">
        <v>7.15</v>
      </c>
      <c r="I214">
        <v>2.0369999999999999</v>
      </c>
      <c r="J214">
        <v>-3.6070000000000002</v>
      </c>
      <c r="K214">
        <v>4.7360000000000007</v>
      </c>
      <c r="L214">
        <v>1.6220000000000001</v>
      </c>
      <c r="M214">
        <v>-1.248</v>
      </c>
      <c r="N214">
        <v>-3.3130000000000002</v>
      </c>
      <c r="O214">
        <v>-5.1479999999999997</v>
      </c>
      <c r="P214">
        <v>5.5139999999999993</v>
      </c>
      <c r="Q214">
        <v>3.3039999999999998</v>
      </c>
      <c r="R214">
        <v>-2.2320000000000002</v>
      </c>
      <c r="S214">
        <v>-8.0560000000000009</v>
      </c>
      <c r="T214">
        <v>-2.5219999999999998</v>
      </c>
      <c r="U214">
        <v>-11.439</v>
      </c>
      <c r="V214">
        <v>-4.2119999999999997</v>
      </c>
      <c r="W214">
        <v>6.99</v>
      </c>
    </row>
    <row r="215" spans="1:23">
      <c r="A215" s="1">
        <v>213</v>
      </c>
      <c r="B215">
        <v>1.25</v>
      </c>
      <c r="C215">
        <v>14.454000000000001</v>
      </c>
      <c r="D215">
        <v>15.422000000000001</v>
      </c>
      <c r="E215">
        <v>21.869</v>
      </c>
      <c r="F215">
        <v>28.672999999999998</v>
      </c>
      <c r="G215">
        <v>17.689</v>
      </c>
      <c r="H215">
        <v>24.065999999999999</v>
      </c>
      <c r="I215">
        <v>13.002000000000001</v>
      </c>
      <c r="J215">
        <v>-21.332999999999998</v>
      </c>
      <c r="K215">
        <v>17.021999999999998</v>
      </c>
      <c r="L215">
        <v>8.452</v>
      </c>
      <c r="M215">
        <v>-14.082000000000001</v>
      </c>
      <c r="N215">
        <v>-11.678000000000001</v>
      </c>
      <c r="O215">
        <v>-2.0049999999999999</v>
      </c>
      <c r="P215">
        <v>20.004000000000001</v>
      </c>
      <c r="Q215">
        <v>18.126000000000001</v>
      </c>
      <c r="R215">
        <v>-10.611000000000001</v>
      </c>
      <c r="S215">
        <v>-17.818999999999999</v>
      </c>
      <c r="T215">
        <v>-9.19</v>
      </c>
      <c r="U215">
        <v>4.0949999999999998</v>
      </c>
      <c r="V215">
        <v>-12.081</v>
      </c>
      <c r="W215">
        <v>32.767000000000003</v>
      </c>
    </row>
    <row r="216" spans="1:23">
      <c r="A216" s="1">
        <v>214</v>
      </c>
      <c r="B216">
        <v>0</v>
      </c>
      <c r="C216">
        <v>9.3539999999999992</v>
      </c>
      <c r="D216">
        <v>1.5640000000000001</v>
      </c>
      <c r="E216">
        <v>1.383</v>
      </c>
      <c r="F216">
        <v>-7.4210000000000003</v>
      </c>
      <c r="G216">
        <v>0.192</v>
      </c>
      <c r="H216">
        <v>-0.54500000000000004</v>
      </c>
      <c r="I216">
        <v>9.9000000000000005E-2</v>
      </c>
      <c r="J216">
        <v>0.89200000000000002</v>
      </c>
      <c r="K216">
        <v>0.36899999999999999</v>
      </c>
      <c r="L216">
        <v>-1.0109999999999999</v>
      </c>
      <c r="M216">
        <v>-0.20799999999999999</v>
      </c>
      <c r="N216">
        <v>0.75599999999999989</v>
      </c>
      <c r="O216">
        <v>-9.0150000000000006</v>
      </c>
      <c r="P216">
        <v>1.3680000000000001</v>
      </c>
      <c r="Q216">
        <v>1.1910000000000001</v>
      </c>
      <c r="R216">
        <v>-0.79400000000000004</v>
      </c>
      <c r="S216">
        <v>1.6839999999999999</v>
      </c>
      <c r="T216">
        <v>-0.53500000000000003</v>
      </c>
      <c r="U216">
        <v>-14.29</v>
      </c>
      <c r="V216">
        <v>-1.002</v>
      </c>
      <c r="W216">
        <v>8.4370000000000012</v>
      </c>
    </row>
    <row r="217" spans="1:23">
      <c r="A217" s="1">
        <v>215</v>
      </c>
      <c r="B217">
        <v>0.25</v>
      </c>
      <c r="C217">
        <v>9.4909999999999997</v>
      </c>
      <c r="D217">
        <v>3.7120000000000002</v>
      </c>
      <c r="E217">
        <v>11.866</v>
      </c>
      <c r="F217">
        <v>2.375</v>
      </c>
      <c r="G217">
        <v>2.661</v>
      </c>
      <c r="H217">
        <v>4.82</v>
      </c>
      <c r="I217">
        <v>1.6870000000000001</v>
      </c>
      <c r="J217">
        <v>-2.831</v>
      </c>
      <c r="K217">
        <v>3.7490000000000001</v>
      </c>
      <c r="L217">
        <v>0.45100000000000001</v>
      </c>
      <c r="M217">
        <v>-4.6769999999999996</v>
      </c>
      <c r="N217">
        <v>-3.367</v>
      </c>
      <c r="O217">
        <v>-3.4089999999999998</v>
      </c>
      <c r="P217">
        <v>4.327</v>
      </c>
      <c r="Q217">
        <v>-0.54600000000000004</v>
      </c>
      <c r="R217">
        <v>-1.3580000000000001</v>
      </c>
      <c r="S217">
        <v>-5.3550000000000004</v>
      </c>
      <c r="T217">
        <v>-2.1850000000000001</v>
      </c>
      <c r="U217">
        <v>-9.2750000000000004</v>
      </c>
      <c r="V217">
        <v>-5.8810000000000002</v>
      </c>
      <c r="W217">
        <v>8.5359999999999996</v>
      </c>
    </row>
    <row r="218" spans="1:23">
      <c r="A218" s="1">
        <v>216</v>
      </c>
      <c r="B218">
        <v>1.25</v>
      </c>
      <c r="C218">
        <v>14.454000000000001</v>
      </c>
      <c r="D218">
        <v>14.62</v>
      </c>
      <c r="E218">
        <v>22.001000000000001</v>
      </c>
      <c r="F218">
        <v>27.567</v>
      </c>
      <c r="G218">
        <v>18.023</v>
      </c>
      <c r="H218">
        <v>25.198</v>
      </c>
      <c r="I218">
        <v>12.454000000000001</v>
      </c>
      <c r="J218">
        <v>-17.219000000000001</v>
      </c>
      <c r="K218">
        <v>16.966999999999999</v>
      </c>
      <c r="L218">
        <v>7.4660000000000002</v>
      </c>
      <c r="M218">
        <v>-14.542999999999999</v>
      </c>
      <c r="N218">
        <v>-12.5</v>
      </c>
      <c r="O218">
        <v>-1.843</v>
      </c>
      <c r="P218">
        <v>21.513000000000002</v>
      </c>
      <c r="Q218">
        <v>17.754999999999999</v>
      </c>
      <c r="R218">
        <v>-10.436999999999999</v>
      </c>
      <c r="S218">
        <v>-18.984000000000002</v>
      </c>
      <c r="T218">
        <v>-9.1300000000000008</v>
      </c>
      <c r="U218">
        <v>3.8479999999999999</v>
      </c>
      <c r="V218">
        <v>-15.656000000000001</v>
      </c>
      <c r="W218">
        <v>18.449000000000002</v>
      </c>
    </row>
    <row r="219" spans="1:23">
      <c r="A219" s="1">
        <v>217</v>
      </c>
      <c r="B219">
        <v>0</v>
      </c>
      <c r="C219">
        <v>9.3539999999999992</v>
      </c>
      <c r="D219">
        <v>1.486</v>
      </c>
      <c r="E219">
        <v>1.2609999999999999</v>
      </c>
      <c r="F219">
        <v>-7.0350000000000001</v>
      </c>
      <c r="G219">
        <v>0.40600000000000003</v>
      </c>
      <c r="H219">
        <v>0.221</v>
      </c>
      <c r="I219">
        <v>0.1</v>
      </c>
      <c r="J219">
        <v>-6.1360000000000001</v>
      </c>
      <c r="K219">
        <v>0.64</v>
      </c>
      <c r="L219">
        <v>-0.90799999999999992</v>
      </c>
      <c r="M219">
        <v>-0.27100000000000002</v>
      </c>
      <c r="N219">
        <v>0.54299999999999993</v>
      </c>
      <c r="O219">
        <v>-9.1199999999999992</v>
      </c>
      <c r="P219">
        <v>0.71499999999999997</v>
      </c>
      <c r="Q219">
        <v>1.1719999999999999</v>
      </c>
      <c r="R219">
        <v>-0.65799999999999992</v>
      </c>
      <c r="S219">
        <v>1.722</v>
      </c>
      <c r="T219">
        <v>-0.53299999999999992</v>
      </c>
      <c r="U219">
        <v>-14.326000000000001</v>
      </c>
      <c r="V219">
        <v>4.4999999999999998E-2</v>
      </c>
      <c r="W219">
        <v>-1.75</v>
      </c>
    </row>
    <row r="220" spans="1:23">
      <c r="A220" s="1">
        <v>218</v>
      </c>
      <c r="B220">
        <v>0.75</v>
      </c>
      <c r="C220">
        <v>11.476000000000001</v>
      </c>
      <c r="D220">
        <v>8.9439999999999991</v>
      </c>
      <c r="E220">
        <v>14.9</v>
      </c>
      <c r="F220">
        <v>5.7720000000000002</v>
      </c>
      <c r="G220">
        <v>10.670999999999999</v>
      </c>
      <c r="H220">
        <v>12.662000000000001</v>
      </c>
      <c r="I220">
        <v>7.0710000000000006</v>
      </c>
      <c r="J220">
        <v>-15.21</v>
      </c>
      <c r="K220">
        <v>10.805</v>
      </c>
      <c r="L220">
        <v>2.7040000000000002</v>
      </c>
      <c r="M220">
        <v>-11.163</v>
      </c>
      <c r="N220">
        <v>-6.0920000000000014</v>
      </c>
      <c r="O220">
        <v>-1.911</v>
      </c>
      <c r="P220">
        <v>11.177</v>
      </c>
      <c r="Q220">
        <v>14.881</v>
      </c>
      <c r="R220">
        <v>-5.61</v>
      </c>
      <c r="S220">
        <v>-16.21</v>
      </c>
      <c r="T220">
        <v>-6.15</v>
      </c>
      <c r="U220">
        <v>-2.5680000000000001</v>
      </c>
      <c r="V220">
        <v>-7.3839999999999986</v>
      </c>
      <c r="W220">
        <v>22.207000000000001</v>
      </c>
    </row>
    <row r="221" spans="1:23">
      <c r="A221" s="1">
        <v>219</v>
      </c>
      <c r="B221">
        <v>0.25</v>
      </c>
      <c r="C221">
        <v>10.518000000000001</v>
      </c>
      <c r="D221">
        <v>5.21</v>
      </c>
      <c r="E221">
        <v>15.279</v>
      </c>
      <c r="F221">
        <v>3.2370000000000001</v>
      </c>
      <c r="G221">
        <v>3.5630000000000002</v>
      </c>
      <c r="H221">
        <v>7.15</v>
      </c>
      <c r="I221">
        <v>2.0369999999999999</v>
      </c>
      <c r="J221">
        <v>-3.585</v>
      </c>
      <c r="K221">
        <v>4.7330000000000014</v>
      </c>
      <c r="L221">
        <v>1.6220000000000001</v>
      </c>
      <c r="M221">
        <v>-1.248</v>
      </c>
      <c r="N221">
        <v>-3.3079999999999998</v>
      </c>
      <c r="O221">
        <v>-5.1470000000000002</v>
      </c>
      <c r="P221">
        <v>5.5139999999999993</v>
      </c>
      <c r="Q221">
        <v>3.3039999999999998</v>
      </c>
      <c r="R221">
        <v>-2.2320000000000002</v>
      </c>
      <c r="S221">
        <v>-8.0560000000000009</v>
      </c>
      <c r="T221">
        <v>-2.5219999999999998</v>
      </c>
      <c r="U221">
        <v>-11.439</v>
      </c>
      <c r="V221">
        <v>-4.2240000000000002</v>
      </c>
      <c r="W221">
        <v>6.9880000000000004</v>
      </c>
    </row>
    <row r="222" spans="1:23">
      <c r="A222" s="1">
        <v>220</v>
      </c>
      <c r="B222">
        <v>1.25</v>
      </c>
      <c r="C222">
        <v>14.454000000000001</v>
      </c>
      <c r="D222">
        <v>15.422000000000001</v>
      </c>
      <c r="E222">
        <v>21.873000000000001</v>
      </c>
      <c r="F222">
        <v>28.672999999999998</v>
      </c>
      <c r="G222">
        <v>17.663</v>
      </c>
      <c r="H222">
        <v>24.065000000000001</v>
      </c>
      <c r="I222">
        <v>13.002000000000001</v>
      </c>
      <c r="J222">
        <v>-21.338000000000001</v>
      </c>
      <c r="K222">
        <v>17.02</v>
      </c>
      <c r="L222">
        <v>8.4550000000000001</v>
      </c>
      <c r="M222">
        <v>-14.079000000000001</v>
      </c>
      <c r="N222">
        <v>-11.675000000000001</v>
      </c>
      <c r="O222">
        <v>-2.0049999999999999</v>
      </c>
      <c r="P222">
        <v>20.004000000000001</v>
      </c>
      <c r="Q222">
        <v>18.126000000000001</v>
      </c>
      <c r="R222">
        <v>-10.611000000000001</v>
      </c>
      <c r="S222">
        <v>-17.818999999999999</v>
      </c>
      <c r="T222">
        <v>-9.19</v>
      </c>
      <c r="U222">
        <v>4.0949999999999998</v>
      </c>
      <c r="V222">
        <v>-12.090999999999999</v>
      </c>
      <c r="W222">
        <v>32.765000000000001</v>
      </c>
    </row>
    <row r="223" spans="1:23">
      <c r="A223" s="1">
        <v>221</v>
      </c>
      <c r="B223">
        <v>0</v>
      </c>
      <c r="C223">
        <v>9.3539999999999992</v>
      </c>
      <c r="D223">
        <v>1.5640000000000001</v>
      </c>
      <c r="E223">
        <v>1.383</v>
      </c>
      <c r="F223">
        <v>-7.4210000000000003</v>
      </c>
      <c r="G223">
        <v>0.188</v>
      </c>
      <c r="H223">
        <v>-0.54500000000000004</v>
      </c>
      <c r="I223">
        <v>9.9000000000000005E-2</v>
      </c>
      <c r="J223">
        <v>0.88500000000000001</v>
      </c>
      <c r="K223">
        <v>0.36799999999999999</v>
      </c>
      <c r="L223">
        <v>-1.0109999999999999</v>
      </c>
      <c r="M223">
        <v>-0.20799999999999999</v>
      </c>
      <c r="N223">
        <v>0.75700000000000001</v>
      </c>
      <c r="O223">
        <v>-9.0150000000000006</v>
      </c>
      <c r="P223">
        <v>1.3680000000000001</v>
      </c>
      <c r="Q223">
        <v>1.1910000000000001</v>
      </c>
      <c r="R223">
        <v>-0.79400000000000004</v>
      </c>
      <c r="S223">
        <v>1.6839999999999999</v>
      </c>
      <c r="T223">
        <v>-0.53500000000000003</v>
      </c>
      <c r="U223">
        <v>-14.29</v>
      </c>
      <c r="V223">
        <v>-1.0069999999999999</v>
      </c>
      <c r="W223">
        <v>8.4350000000000005</v>
      </c>
    </row>
    <row r="224" spans="1:23">
      <c r="A224" s="1">
        <v>222</v>
      </c>
      <c r="B224">
        <v>0.25</v>
      </c>
      <c r="C224">
        <v>9.4909999999999997</v>
      </c>
      <c r="D224">
        <v>3.7120000000000002</v>
      </c>
      <c r="E224">
        <v>11.867000000000001</v>
      </c>
      <c r="F224">
        <v>2.375</v>
      </c>
      <c r="G224">
        <v>2.6469999999999998</v>
      </c>
      <c r="H224">
        <v>4.82</v>
      </c>
      <c r="I224">
        <v>1.6870000000000001</v>
      </c>
      <c r="J224">
        <v>-2.835</v>
      </c>
      <c r="K224">
        <v>3.7490000000000001</v>
      </c>
      <c r="L224">
        <v>0.45100000000000001</v>
      </c>
      <c r="M224">
        <v>-4.6760000000000002</v>
      </c>
      <c r="N224">
        <v>-3.367</v>
      </c>
      <c r="O224">
        <v>-3.4089999999999998</v>
      </c>
      <c r="P224">
        <v>4.327</v>
      </c>
      <c r="Q224">
        <v>-0.54600000000000004</v>
      </c>
      <c r="R224">
        <v>-1.3580000000000001</v>
      </c>
      <c r="S224">
        <v>-5.3550000000000004</v>
      </c>
      <c r="T224">
        <v>-2.1850000000000001</v>
      </c>
      <c r="U224">
        <v>-9.2750000000000004</v>
      </c>
      <c r="V224">
        <v>-5.8849999999999998</v>
      </c>
      <c r="W224">
        <v>8.5339999999999989</v>
      </c>
    </row>
    <row r="225" spans="1:23">
      <c r="A225" s="1">
        <v>223</v>
      </c>
      <c r="B225">
        <v>1.25</v>
      </c>
      <c r="C225">
        <v>14.454000000000001</v>
      </c>
      <c r="D225">
        <v>14.62</v>
      </c>
      <c r="E225">
        <v>22.001000000000001</v>
      </c>
      <c r="F225">
        <v>27.567</v>
      </c>
      <c r="G225">
        <v>18</v>
      </c>
      <c r="H225">
        <v>25.198</v>
      </c>
      <c r="I225">
        <v>12.454000000000001</v>
      </c>
      <c r="J225">
        <v>-17.222000000000001</v>
      </c>
      <c r="K225">
        <v>16.966000000000001</v>
      </c>
      <c r="L225">
        <v>7.4660000000000002</v>
      </c>
      <c r="M225">
        <v>-14.542999999999999</v>
      </c>
      <c r="N225">
        <v>-12.5</v>
      </c>
      <c r="O225">
        <v>-1.843</v>
      </c>
      <c r="P225">
        <v>21.513000000000002</v>
      </c>
      <c r="Q225">
        <v>17.754999999999999</v>
      </c>
      <c r="R225">
        <v>-10.436999999999999</v>
      </c>
      <c r="S225">
        <v>-18.984000000000002</v>
      </c>
      <c r="T225">
        <v>-9.1300000000000008</v>
      </c>
      <c r="U225">
        <v>3.8479999999999999</v>
      </c>
      <c r="V225">
        <v>-15.66</v>
      </c>
      <c r="W225">
        <v>18.448</v>
      </c>
    </row>
    <row r="226" spans="1:23">
      <c r="A226" s="1">
        <v>224</v>
      </c>
      <c r="B226">
        <v>0</v>
      </c>
      <c r="C226">
        <v>9.3539999999999992</v>
      </c>
      <c r="D226">
        <v>1.486</v>
      </c>
      <c r="E226">
        <v>1.26</v>
      </c>
      <c r="F226">
        <v>-7.0350000000000001</v>
      </c>
      <c r="G226">
        <v>0.40600000000000003</v>
      </c>
      <c r="H226">
        <v>0.221</v>
      </c>
      <c r="I226">
        <v>0.1</v>
      </c>
      <c r="J226">
        <v>-6.1260000000000003</v>
      </c>
      <c r="K226">
        <v>0.63900000000000001</v>
      </c>
      <c r="L226">
        <v>-0.90799999999999992</v>
      </c>
      <c r="M226">
        <v>-0.27100000000000002</v>
      </c>
      <c r="N226">
        <v>0.54200000000000004</v>
      </c>
      <c r="O226">
        <v>-9.1199999999999992</v>
      </c>
      <c r="P226">
        <v>0.71499999999999997</v>
      </c>
      <c r="Q226">
        <v>1.1719999999999999</v>
      </c>
      <c r="R226">
        <v>-0.65799999999999992</v>
      </c>
      <c r="S226">
        <v>1.722</v>
      </c>
      <c r="T226">
        <v>-0.53299999999999992</v>
      </c>
      <c r="U226">
        <v>-14.326000000000001</v>
      </c>
      <c r="V226">
        <v>4.2999999999999997E-2</v>
      </c>
      <c r="W226">
        <v>-1.752</v>
      </c>
    </row>
    <row r="227" spans="1:23">
      <c r="A227" s="1">
        <v>225</v>
      </c>
      <c r="B227">
        <v>0.75</v>
      </c>
      <c r="C227">
        <v>11.476000000000001</v>
      </c>
      <c r="D227">
        <v>8.9439999999999991</v>
      </c>
      <c r="E227">
        <v>14.9</v>
      </c>
      <c r="F227">
        <v>5.7720000000000002</v>
      </c>
      <c r="G227">
        <v>10.662000000000001</v>
      </c>
      <c r="H227">
        <v>12.663</v>
      </c>
      <c r="I227">
        <v>7.0710000000000006</v>
      </c>
      <c r="J227">
        <v>-15.215999999999999</v>
      </c>
      <c r="K227">
        <v>10.805</v>
      </c>
      <c r="L227">
        <v>2.7050000000000001</v>
      </c>
      <c r="M227">
        <v>-11.162000000000001</v>
      </c>
      <c r="N227">
        <v>-6.093</v>
      </c>
      <c r="O227">
        <v>-1.911</v>
      </c>
      <c r="P227">
        <v>11.177</v>
      </c>
      <c r="Q227">
        <v>14.881</v>
      </c>
      <c r="R227">
        <v>-5.61</v>
      </c>
      <c r="S227">
        <v>-16.21</v>
      </c>
      <c r="T227">
        <v>-6.15</v>
      </c>
      <c r="U227">
        <v>-2.5680000000000001</v>
      </c>
      <c r="V227">
        <v>-7.3860000000000001</v>
      </c>
      <c r="W227">
        <v>22.204999999999998</v>
      </c>
    </row>
    <row r="228" spans="1:23">
      <c r="A228" s="1">
        <v>226</v>
      </c>
      <c r="B228">
        <v>0.25</v>
      </c>
      <c r="C228">
        <v>10.518000000000001</v>
      </c>
      <c r="D228">
        <v>5.21</v>
      </c>
      <c r="E228">
        <v>15.279</v>
      </c>
      <c r="F228">
        <v>3.2370000000000001</v>
      </c>
      <c r="G228">
        <v>3.569</v>
      </c>
      <c r="H228">
        <v>7.15</v>
      </c>
      <c r="I228">
        <v>2.0369999999999999</v>
      </c>
      <c r="J228">
        <v>-3.5819999999999999</v>
      </c>
      <c r="K228">
        <v>4.7330000000000014</v>
      </c>
      <c r="L228">
        <v>1.6220000000000001</v>
      </c>
      <c r="M228">
        <v>-1.2470000000000001</v>
      </c>
      <c r="N228">
        <v>-3.3079999999999998</v>
      </c>
      <c r="O228">
        <v>-5.1470000000000002</v>
      </c>
      <c r="P228">
        <v>5.5139999999999993</v>
      </c>
      <c r="Q228">
        <v>3.3039999999999998</v>
      </c>
      <c r="R228">
        <v>-2.2320000000000002</v>
      </c>
      <c r="S228">
        <v>-8.0560000000000009</v>
      </c>
      <c r="T228">
        <v>-2.5219999999999998</v>
      </c>
      <c r="U228">
        <v>-11.439</v>
      </c>
      <c r="V228">
        <v>-4.2240000000000002</v>
      </c>
      <c r="W228">
        <v>6.9870000000000001</v>
      </c>
    </row>
    <row r="229" spans="1:23">
      <c r="A229" s="1">
        <v>227</v>
      </c>
      <c r="B229">
        <v>1.25</v>
      </c>
      <c r="C229">
        <v>14.454000000000001</v>
      </c>
      <c r="D229">
        <v>15.422000000000001</v>
      </c>
      <c r="E229">
        <v>21.873000000000001</v>
      </c>
      <c r="F229">
        <v>28.672999999999998</v>
      </c>
      <c r="G229">
        <v>17.658000000000001</v>
      </c>
      <c r="H229">
        <v>24.065000000000001</v>
      </c>
      <c r="I229">
        <v>13.002000000000001</v>
      </c>
      <c r="J229">
        <v>-21.338999999999999</v>
      </c>
      <c r="K229">
        <v>17.02</v>
      </c>
      <c r="L229">
        <v>8.4550000000000001</v>
      </c>
      <c r="M229">
        <v>-14.077999999999999</v>
      </c>
      <c r="N229">
        <v>-11.675000000000001</v>
      </c>
      <c r="O229">
        <v>-2.0049999999999999</v>
      </c>
      <c r="P229">
        <v>20.004000000000001</v>
      </c>
      <c r="Q229">
        <v>18.126000000000001</v>
      </c>
      <c r="R229">
        <v>-10.611000000000001</v>
      </c>
      <c r="S229">
        <v>-17.818999999999999</v>
      </c>
      <c r="T229">
        <v>-9.19</v>
      </c>
      <c r="U229">
        <v>4.0949999999999998</v>
      </c>
      <c r="V229">
        <v>-12.092000000000001</v>
      </c>
      <c r="W229">
        <v>32.764000000000003</v>
      </c>
    </row>
    <row r="230" spans="1:23">
      <c r="A230" s="1">
        <v>228</v>
      </c>
      <c r="B230">
        <v>0</v>
      </c>
      <c r="C230">
        <v>9.3539999999999992</v>
      </c>
      <c r="D230">
        <v>1.5640000000000001</v>
      </c>
      <c r="E230">
        <v>1.383</v>
      </c>
      <c r="F230">
        <v>-7.4210000000000003</v>
      </c>
      <c r="G230">
        <v>0.188</v>
      </c>
      <c r="H230">
        <v>-0.54500000000000004</v>
      </c>
      <c r="I230">
        <v>9.9000000000000005E-2</v>
      </c>
      <c r="J230">
        <v>0.88400000000000001</v>
      </c>
      <c r="K230">
        <v>0.36799999999999999</v>
      </c>
      <c r="L230">
        <v>-1.0109999999999999</v>
      </c>
      <c r="M230">
        <v>-0.20799999999999999</v>
      </c>
      <c r="N230">
        <v>0.75700000000000001</v>
      </c>
      <c r="O230">
        <v>-9.0150000000000006</v>
      </c>
      <c r="P230">
        <v>1.3680000000000001</v>
      </c>
      <c r="Q230">
        <v>1.1910000000000001</v>
      </c>
      <c r="R230">
        <v>-0.79400000000000004</v>
      </c>
      <c r="S230">
        <v>1.6839999999999999</v>
      </c>
      <c r="T230">
        <v>-0.53500000000000003</v>
      </c>
      <c r="U230">
        <v>-14.29</v>
      </c>
      <c r="V230">
        <v>-1.0069999999999999</v>
      </c>
      <c r="W230">
        <v>8.4350000000000005</v>
      </c>
    </row>
    <row r="231" spans="1:23">
      <c r="A231" s="1">
        <v>229</v>
      </c>
      <c r="B231">
        <v>0.25</v>
      </c>
      <c r="C231">
        <v>9.4909999999999997</v>
      </c>
      <c r="D231">
        <v>3.7120000000000002</v>
      </c>
      <c r="E231">
        <v>11.867000000000001</v>
      </c>
      <c r="F231">
        <v>2.375</v>
      </c>
      <c r="G231">
        <v>2.6440000000000001</v>
      </c>
      <c r="H231">
        <v>4.82</v>
      </c>
      <c r="I231">
        <v>1.6870000000000001</v>
      </c>
      <c r="J231">
        <v>-2.8359999999999999</v>
      </c>
      <c r="K231">
        <v>3.7490000000000001</v>
      </c>
      <c r="L231">
        <v>0.45100000000000001</v>
      </c>
      <c r="M231">
        <v>-4.6749999999999998</v>
      </c>
      <c r="N231">
        <v>-3.367</v>
      </c>
      <c r="O231">
        <v>-3.4089999999999998</v>
      </c>
      <c r="P231">
        <v>4.327</v>
      </c>
      <c r="Q231">
        <v>-0.54600000000000004</v>
      </c>
      <c r="R231">
        <v>-1.3580000000000001</v>
      </c>
      <c r="S231">
        <v>-5.3550000000000004</v>
      </c>
      <c r="T231">
        <v>-2.1850000000000001</v>
      </c>
      <c r="U231">
        <v>-9.2750000000000004</v>
      </c>
      <c r="V231">
        <v>-5.8849999999999998</v>
      </c>
      <c r="W231">
        <v>8.5329999999999995</v>
      </c>
    </row>
    <row r="232" spans="1:23">
      <c r="A232" s="1">
        <v>230</v>
      </c>
      <c r="B232">
        <v>1.25</v>
      </c>
      <c r="C232">
        <v>14.454000000000001</v>
      </c>
      <c r="D232">
        <v>14.62</v>
      </c>
      <c r="E232">
        <v>22.001000000000001</v>
      </c>
      <c r="F232">
        <v>27.567</v>
      </c>
      <c r="G232">
        <v>17.995999999999999</v>
      </c>
      <c r="H232">
        <v>25.198</v>
      </c>
      <c r="I232">
        <v>12.454000000000001</v>
      </c>
      <c r="J232">
        <v>-17.222999999999999</v>
      </c>
      <c r="K232">
        <v>16.966000000000001</v>
      </c>
      <c r="L232">
        <v>7.4660000000000002</v>
      </c>
      <c r="M232">
        <v>-14.542999999999999</v>
      </c>
      <c r="N232">
        <v>-12.5</v>
      </c>
      <c r="O232">
        <v>-1.843</v>
      </c>
      <c r="P232">
        <v>21.513000000000002</v>
      </c>
      <c r="Q232">
        <v>17.754999999999999</v>
      </c>
      <c r="R232">
        <v>-10.436999999999999</v>
      </c>
      <c r="S232">
        <v>-18.984000000000002</v>
      </c>
      <c r="T232">
        <v>-9.1300000000000008</v>
      </c>
      <c r="U232">
        <v>3.8479999999999999</v>
      </c>
      <c r="V232">
        <v>-15.661</v>
      </c>
      <c r="W232">
        <v>18.448</v>
      </c>
    </row>
    <row r="233" spans="1:23">
      <c r="A233" s="1">
        <v>231</v>
      </c>
      <c r="B233">
        <v>0</v>
      </c>
      <c r="C233">
        <v>9.3539999999999992</v>
      </c>
      <c r="D233">
        <v>1.486</v>
      </c>
      <c r="E233">
        <v>1.26</v>
      </c>
      <c r="F233">
        <v>-7.0350000000000001</v>
      </c>
      <c r="G233">
        <v>0.40600000000000003</v>
      </c>
      <c r="H233">
        <v>0.221</v>
      </c>
      <c r="I233">
        <v>0.1</v>
      </c>
      <c r="J233">
        <v>-6.1239999999999997</v>
      </c>
      <c r="K233">
        <v>0.63900000000000001</v>
      </c>
      <c r="L233">
        <v>-0.90799999999999992</v>
      </c>
      <c r="M233">
        <v>-0.27100000000000002</v>
      </c>
      <c r="N233">
        <v>0.54200000000000004</v>
      </c>
      <c r="O233">
        <v>-9.1199999999999992</v>
      </c>
      <c r="P233">
        <v>0.71499999999999997</v>
      </c>
      <c r="Q233">
        <v>1.1719999999999999</v>
      </c>
      <c r="R233">
        <v>-0.65799999999999992</v>
      </c>
      <c r="S233">
        <v>1.722</v>
      </c>
      <c r="T233">
        <v>-0.53299999999999992</v>
      </c>
      <c r="U233">
        <v>-14.326000000000001</v>
      </c>
      <c r="V233">
        <v>4.2999999999999997E-2</v>
      </c>
      <c r="W233">
        <v>-1.754</v>
      </c>
    </row>
    <row r="234" spans="1:23">
      <c r="A234" s="1">
        <v>232</v>
      </c>
      <c r="B234">
        <v>0.75</v>
      </c>
      <c r="C234">
        <v>11.476000000000001</v>
      </c>
      <c r="D234">
        <v>8.9439999999999991</v>
      </c>
      <c r="E234">
        <v>14.9</v>
      </c>
      <c r="F234">
        <v>5.7720000000000002</v>
      </c>
      <c r="G234">
        <v>10.66</v>
      </c>
      <c r="H234">
        <v>12.662000000000001</v>
      </c>
      <c r="I234">
        <v>7.0710000000000006</v>
      </c>
      <c r="J234">
        <v>-15.217000000000001</v>
      </c>
      <c r="K234">
        <v>10.805</v>
      </c>
      <c r="L234">
        <v>2.7050000000000001</v>
      </c>
      <c r="M234">
        <v>-11.162000000000001</v>
      </c>
      <c r="N234">
        <v>-6.093</v>
      </c>
      <c r="O234">
        <v>-1.911</v>
      </c>
      <c r="P234">
        <v>11.177</v>
      </c>
      <c r="Q234">
        <v>14.881</v>
      </c>
      <c r="R234">
        <v>-5.61</v>
      </c>
      <c r="S234">
        <v>-16.21</v>
      </c>
      <c r="T234">
        <v>-6.15</v>
      </c>
      <c r="U234">
        <v>-2.5680000000000001</v>
      </c>
      <c r="V234">
        <v>-7.3860000000000001</v>
      </c>
      <c r="W234">
        <v>22.202999999999999</v>
      </c>
    </row>
    <row r="235" spans="1:23">
      <c r="A235" s="1">
        <v>233</v>
      </c>
      <c r="B235">
        <v>0.25</v>
      </c>
      <c r="C235">
        <v>10.518000000000001</v>
      </c>
      <c r="D235">
        <v>5.21</v>
      </c>
      <c r="E235">
        <v>15.279</v>
      </c>
      <c r="F235">
        <v>3.2370000000000001</v>
      </c>
      <c r="G235">
        <v>3.57</v>
      </c>
      <c r="H235">
        <v>7.15</v>
      </c>
      <c r="I235">
        <v>2.0369999999999999</v>
      </c>
      <c r="J235">
        <v>-3.5819999999999999</v>
      </c>
      <c r="K235">
        <v>4.7330000000000014</v>
      </c>
      <c r="L235">
        <v>1.6220000000000001</v>
      </c>
      <c r="M235">
        <v>-1.2470000000000001</v>
      </c>
      <c r="N235">
        <v>-3.3079999999999998</v>
      </c>
      <c r="O235">
        <v>-5.1470000000000002</v>
      </c>
      <c r="P235">
        <v>5.5139999999999993</v>
      </c>
      <c r="Q235">
        <v>3.3039999999999998</v>
      </c>
      <c r="R235">
        <v>-2.2320000000000002</v>
      </c>
      <c r="S235">
        <v>-8.0560000000000009</v>
      </c>
      <c r="T235">
        <v>-2.5219999999999998</v>
      </c>
      <c r="U235">
        <v>-11.439</v>
      </c>
      <c r="V235">
        <v>-4.2249999999999996</v>
      </c>
      <c r="W235">
        <v>6.9860000000000007</v>
      </c>
    </row>
    <row r="236" spans="1:23">
      <c r="A236" s="1">
        <v>234</v>
      </c>
      <c r="B236">
        <v>1.25</v>
      </c>
      <c r="C236">
        <v>14.454000000000001</v>
      </c>
      <c r="D236">
        <v>15.422000000000001</v>
      </c>
      <c r="E236">
        <v>21.873000000000001</v>
      </c>
      <c r="F236">
        <v>28.672999999999998</v>
      </c>
      <c r="G236">
        <v>17.657</v>
      </c>
      <c r="H236">
        <v>24.065000000000001</v>
      </c>
      <c r="I236">
        <v>13.002000000000001</v>
      </c>
      <c r="J236">
        <v>-21.34</v>
      </c>
      <c r="K236">
        <v>17.02</v>
      </c>
      <c r="L236">
        <v>8.4550000000000001</v>
      </c>
      <c r="M236">
        <v>-14.077</v>
      </c>
      <c r="N236">
        <v>-11.675000000000001</v>
      </c>
      <c r="O236">
        <v>-2.0049999999999999</v>
      </c>
      <c r="P236">
        <v>20.004000000000001</v>
      </c>
      <c r="Q236">
        <v>18.126000000000001</v>
      </c>
      <c r="R236">
        <v>-10.611000000000001</v>
      </c>
      <c r="S236">
        <v>-17.818999999999999</v>
      </c>
      <c r="T236">
        <v>-9.19</v>
      </c>
      <c r="U236">
        <v>4.0949999999999998</v>
      </c>
      <c r="V236">
        <v>-12.092000000000001</v>
      </c>
      <c r="W236">
        <v>32.763000000000012</v>
      </c>
    </row>
    <row r="237" spans="1:23">
      <c r="A237" s="1">
        <v>235</v>
      </c>
      <c r="B237">
        <v>0</v>
      </c>
      <c r="C237">
        <v>9.3539999999999992</v>
      </c>
      <c r="D237">
        <v>1.5640000000000001</v>
      </c>
      <c r="E237">
        <v>1.383</v>
      </c>
      <c r="F237">
        <v>-7.4210000000000003</v>
      </c>
      <c r="G237">
        <v>0.187</v>
      </c>
      <c r="H237">
        <v>-0.54500000000000004</v>
      </c>
      <c r="I237">
        <v>9.9000000000000005E-2</v>
      </c>
      <c r="J237">
        <v>0.88300000000000001</v>
      </c>
      <c r="K237">
        <v>0.36799999999999999</v>
      </c>
      <c r="L237">
        <v>-1.0109999999999999</v>
      </c>
      <c r="M237">
        <v>-0.20799999999999999</v>
      </c>
      <c r="N237">
        <v>0.75700000000000001</v>
      </c>
      <c r="O237">
        <v>-9.0150000000000006</v>
      </c>
      <c r="P237">
        <v>1.3680000000000001</v>
      </c>
      <c r="Q237">
        <v>1.1910000000000001</v>
      </c>
      <c r="R237">
        <v>-0.79400000000000004</v>
      </c>
      <c r="S237">
        <v>1.6839999999999999</v>
      </c>
      <c r="T237">
        <v>-0.53500000000000003</v>
      </c>
      <c r="U237">
        <v>-14.29</v>
      </c>
      <c r="V237">
        <v>-1.0069999999999999</v>
      </c>
      <c r="W237">
        <v>8.4339999999999993</v>
      </c>
    </row>
    <row r="238" spans="1:23">
      <c r="A238" s="1">
        <v>236</v>
      </c>
      <c r="B238">
        <v>0.25</v>
      </c>
      <c r="C238">
        <v>9.4909999999999997</v>
      </c>
      <c r="D238">
        <v>3.7120000000000002</v>
      </c>
      <c r="E238">
        <v>11.867000000000001</v>
      </c>
      <c r="F238">
        <v>2.375</v>
      </c>
      <c r="G238">
        <v>2.6429999999999998</v>
      </c>
      <c r="H238">
        <v>4.82</v>
      </c>
      <c r="I238">
        <v>1.6870000000000001</v>
      </c>
      <c r="J238">
        <v>-2.8359999999999999</v>
      </c>
      <c r="K238">
        <v>3.7490000000000001</v>
      </c>
      <c r="L238">
        <v>0.45100000000000001</v>
      </c>
      <c r="M238">
        <v>-4.6749999999999998</v>
      </c>
      <c r="N238">
        <v>-3.367</v>
      </c>
      <c r="O238">
        <v>-3.4089999999999998</v>
      </c>
      <c r="P238">
        <v>4.327</v>
      </c>
      <c r="Q238">
        <v>-0.54600000000000004</v>
      </c>
      <c r="R238">
        <v>-1.3580000000000001</v>
      </c>
      <c r="S238">
        <v>-5.3550000000000004</v>
      </c>
      <c r="T238">
        <v>-2.1850000000000001</v>
      </c>
      <c r="U238">
        <v>-9.2750000000000004</v>
      </c>
      <c r="V238">
        <v>-5.8849999999999998</v>
      </c>
      <c r="W238">
        <v>8.532</v>
      </c>
    </row>
    <row r="239" spans="1:23">
      <c r="A239" s="1">
        <v>237</v>
      </c>
      <c r="B239">
        <v>1.25</v>
      </c>
      <c r="C239">
        <v>14.454000000000001</v>
      </c>
      <c r="D239">
        <v>14.62</v>
      </c>
      <c r="E239">
        <v>22.001000000000001</v>
      </c>
      <c r="F239">
        <v>27.567</v>
      </c>
      <c r="G239">
        <v>17.995000000000001</v>
      </c>
      <c r="H239">
        <v>25.198</v>
      </c>
      <c r="I239">
        <v>12.454000000000001</v>
      </c>
      <c r="J239">
        <v>-17.222999999999999</v>
      </c>
      <c r="K239">
        <v>16.966000000000001</v>
      </c>
      <c r="L239">
        <v>7.4660000000000002</v>
      </c>
      <c r="M239">
        <v>-14.542999999999999</v>
      </c>
      <c r="N239">
        <v>-12.5</v>
      </c>
      <c r="O239">
        <v>-1.843</v>
      </c>
      <c r="P239">
        <v>21.513000000000002</v>
      </c>
      <c r="Q239">
        <v>17.754999999999999</v>
      </c>
      <c r="R239">
        <v>-10.436999999999999</v>
      </c>
      <c r="S239">
        <v>-18.984000000000002</v>
      </c>
      <c r="T239">
        <v>-9.1300000000000008</v>
      </c>
      <c r="U239">
        <v>3.8479999999999999</v>
      </c>
      <c r="V239">
        <v>-15.661</v>
      </c>
      <c r="W239">
        <v>18.446999999999999</v>
      </c>
    </row>
    <row r="240" spans="1:23">
      <c r="A240" s="1">
        <v>238</v>
      </c>
      <c r="B240">
        <v>0</v>
      </c>
      <c r="C240">
        <v>9.3539999999999992</v>
      </c>
      <c r="D240">
        <v>1.486</v>
      </c>
      <c r="E240">
        <v>1.26</v>
      </c>
      <c r="F240">
        <v>-7.0350000000000001</v>
      </c>
      <c r="G240">
        <v>0.40600000000000003</v>
      </c>
      <c r="H240">
        <v>0.221</v>
      </c>
      <c r="I240">
        <v>0.1</v>
      </c>
      <c r="J240">
        <v>-6.1229999999999993</v>
      </c>
      <c r="K240">
        <v>0.63900000000000001</v>
      </c>
      <c r="L240">
        <v>-0.90799999999999992</v>
      </c>
      <c r="M240">
        <v>-0.27100000000000002</v>
      </c>
      <c r="N240">
        <v>0.54200000000000004</v>
      </c>
      <c r="O240">
        <v>-9.1199999999999992</v>
      </c>
      <c r="P240">
        <v>0.71499999999999997</v>
      </c>
      <c r="Q240">
        <v>1.1719999999999999</v>
      </c>
      <c r="R240">
        <v>-0.65799999999999992</v>
      </c>
      <c r="S240">
        <v>1.722</v>
      </c>
      <c r="T240">
        <v>-0.53299999999999992</v>
      </c>
      <c r="U240">
        <v>-14.326000000000001</v>
      </c>
      <c r="V240">
        <v>4.2999999999999997E-2</v>
      </c>
      <c r="W240">
        <v>-1.7549999999999999</v>
      </c>
    </row>
    <row r="241" spans="1:23">
      <c r="A241" s="1">
        <v>239</v>
      </c>
      <c r="B241">
        <v>0.75</v>
      </c>
      <c r="C241">
        <v>11.476000000000001</v>
      </c>
      <c r="D241">
        <v>8.9439999999999991</v>
      </c>
      <c r="E241">
        <v>14.9</v>
      </c>
      <c r="F241">
        <v>5.7720000000000002</v>
      </c>
      <c r="G241">
        <v>10.66</v>
      </c>
      <c r="H241">
        <v>12.662000000000001</v>
      </c>
      <c r="I241">
        <v>7.0710000000000006</v>
      </c>
      <c r="J241">
        <v>-15.217000000000001</v>
      </c>
      <c r="K241">
        <v>10.805</v>
      </c>
      <c r="L241">
        <v>2.7050000000000001</v>
      </c>
      <c r="M241">
        <v>-11.162000000000001</v>
      </c>
      <c r="N241">
        <v>-6.093</v>
      </c>
      <c r="O241">
        <v>-1.911</v>
      </c>
      <c r="P241">
        <v>11.177</v>
      </c>
      <c r="Q241">
        <v>14.881</v>
      </c>
      <c r="R241">
        <v>-5.61</v>
      </c>
      <c r="S241">
        <v>-16.21</v>
      </c>
      <c r="T241">
        <v>-6.15</v>
      </c>
      <c r="U241">
        <v>-2.5680000000000001</v>
      </c>
      <c r="V241">
        <v>-7.3860000000000001</v>
      </c>
      <c r="W241">
        <v>22.202000000000002</v>
      </c>
    </row>
    <row r="242" spans="1:23">
      <c r="A242" s="1">
        <v>240</v>
      </c>
      <c r="B242">
        <v>0.25</v>
      </c>
      <c r="C242">
        <v>10.518000000000001</v>
      </c>
      <c r="D242">
        <v>5.21</v>
      </c>
      <c r="E242">
        <v>15.279</v>
      </c>
      <c r="F242">
        <v>3.2370000000000001</v>
      </c>
      <c r="G242">
        <v>3.57</v>
      </c>
      <c r="H242">
        <v>7.15</v>
      </c>
      <c r="I242">
        <v>2.0369999999999999</v>
      </c>
      <c r="J242">
        <v>-3.581</v>
      </c>
      <c r="K242">
        <v>4.7330000000000014</v>
      </c>
      <c r="L242">
        <v>1.6220000000000001</v>
      </c>
      <c r="M242">
        <v>-1.2470000000000001</v>
      </c>
      <c r="N242">
        <v>-3.3079999999999998</v>
      </c>
      <c r="O242">
        <v>-5.1470000000000002</v>
      </c>
      <c r="P242">
        <v>5.5139999999999993</v>
      </c>
      <c r="Q242">
        <v>3.3039999999999998</v>
      </c>
      <c r="R242">
        <v>-2.2320000000000002</v>
      </c>
      <c r="S242">
        <v>-8.0560000000000009</v>
      </c>
      <c r="T242">
        <v>-2.5219999999999998</v>
      </c>
      <c r="U242">
        <v>-11.439</v>
      </c>
      <c r="V242">
        <v>-4.2249999999999996</v>
      </c>
      <c r="W242">
        <v>6.9860000000000007</v>
      </c>
    </row>
    <row r="243" spans="1:23">
      <c r="A243" s="1">
        <v>241</v>
      </c>
      <c r="B243">
        <v>1.25</v>
      </c>
      <c r="C243">
        <v>14.454000000000001</v>
      </c>
      <c r="D243">
        <v>15.422000000000001</v>
      </c>
      <c r="E243">
        <v>21.873000000000001</v>
      </c>
      <c r="F243">
        <v>28.672999999999998</v>
      </c>
      <c r="G243">
        <v>17.657</v>
      </c>
      <c r="H243">
        <v>24.065000000000001</v>
      </c>
      <c r="I243">
        <v>13.002000000000001</v>
      </c>
      <c r="J243">
        <v>-21.34</v>
      </c>
      <c r="K243">
        <v>17.02</v>
      </c>
      <c r="L243">
        <v>8.4550000000000001</v>
      </c>
      <c r="M243">
        <v>-14.077</v>
      </c>
      <c r="N243">
        <v>-11.675000000000001</v>
      </c>
      <c r="O243">
        <v>-2.0049999999999999</v>
      </c>
      <c r="P243">
        <v>20.004000000000001</v>
      </c>
      <c r="Q243">
        <v>18.126000000000001</v>
      </c>
      <c r="R243">
        <v>-10.611000000000001</v>
      </c>
      <c r="S243">
        <v>-17.818999999999999</v>
      </c>
      <c r="T243">
        <v>-9.19</v>
      </c>
      <c r="U243">
        <v>4.0949999999999998</v>
      </c>
      <c r="V243">
        <v>-12.092000000000001</v>
      </c>
      <c r="W243">
        <v>32.762</v>
      </c>
    </row>
    <row r="244" spans="1:23">
      <c r="A244" s="1">
        <v>242</v>
      </c>
      <c r="B244">
        <v>0</v>
      </c>
      <c r="C244">
        <v>9.3539999999999992</v>
      </c>
      <c r="D244">
        <v>1.5640000000000001</v>
      </c>
      <c r="E244">
        <v>1.383</v>
      </c>
      <c r="F244">
        <v>-7.4210000000000003</v>
      </c>
      <c r="G244">
        <v>0.187</v>
      </c>
      <c r="H244">
        <v>-0.54500000000000004</v>
      </c>
      <c r="I244">
        <v>9.9000000000000005E-2</v>
      </c>
      <c r="J244">
        <v>0.88300000000000001</v>
      </c>
      <c r="K244">
        <v>0.36799999999999999</v>
      </c>
      <c r="L244">
        <v>-1.0109999999999999</v>
      </c>
      <c r="M244">
        <v>-0.20699999999999999</v>
      </c>
      <c r="N244">
        <v>0.75700000000000001</v>
      </c>
      <c r="O244">
        <v>-9.0150000000000006</v>
      </c>
      <c r="P244">
        <v>1.3680000000000001</v>
      </c>
      <c r="Q244">
        <v>1.1910000000000001</v>
      </c>
      <c r="R244">
        <v>-0.79400000000000004</v>
      </c>
      <c r="S244">
        <v>1.6839999999999999</v>
      </c>
      <c r="T244">
        <v>-0.53500000000000003</v>
      </c>
      <c r="U244">
        <v>-14.29</v>
      </c>
      <c r="V244">
        <v>-1.0069999999999999</v>
      </c>
      <c r="W244">
        <v>8.4339999999999993</v>
      </c>
    </row>
    <row r="245" spans="1:23">
      <c r="A245" s="1">
        <v>243</v>
      </c>
      <c r="B245">
        <v>0.25</v>
      </c>
      <c r="C245">
        <v>9.4909999999999997</v>
      </c>
      <c r="D245">
        <v>3.7120000000000002</v>
      </c>
      <c r="E245">
        <v>11.867000000000001</v>
      </c>
      <c r="F245">
        <v>2.375</v>
      </c>
      <c r="G245">
        <v>2.6429999999999998</v>
      </c>
      <c r="H245">
        <v>4.82</v>
      </c>
      <c r="I245">
        <v>1.6870000000000001</v>
      </c>
      <c r="J245">
        <v>-2.8359999999999999</v>
      </c>
      <c r="K245">
        <v>3.7490000000000001</v>
      </c>
      <c r="L245">
        <v>0.45100000000000001</v>
      </c>
      <c r="M245">
        <v>-4.6749999999999998</v>
      </c>
      <c r="N245">
        <v>-3.367</v>
      </c>
      <c r="O245">
        <v>-3.4089999999999998</v>
      </c>
      <c r="P245">
        <v>4.327</v>
      </c>
      <c r="Q245">
        <v>-0.54600000000000004</v>
      </c>
      <c r="R245">
        <v>-1.3580000000000001</v>
      </c>
      <c r="S245">
        <v>-5.3550000000000004</v>
      </c>
      <c r="T245">
        <v>-2.1850000000000001</v>
      </c>
      <c r="U245">
        <v>-9.2750000000000004</v>
      </c>
      <c r="V245">
        <v>-5.8849999999999998</v>
      </c>
      <c r="W245">
        <v>8.5310000000000006</v>
      </c>
    </row>
    <row r="246" spans="1:23">
      <c r="A246" s="1">
        <v>244</v>
      </c>
      <c r="B246">
        <v>1.25</v>
      </c>
      <c r="C246">
        <v>14.454000000000001</v>
      </c>
      <c r="D246">
        <v>14.62</v>
      </c>
      <c r="E246">
        <v>22.001000000000001</v>
      </c>
      <c r="F246">
        <v>27.567</v>
      </c>
      <c r="G246">
        <v>17.995000000000001</v>
      </c>
      <c r="H246">
        <v>25.198</v>
      </c>
      <c r="I246">
        <v>12.454000000000001</v>
      </c>
      <c r="J246">
        <v>-17.222999999999999</v>
      </c>
      <c r="K246">
        <v>16.966000000000001</v>
      </c>
      <c r="L246">
        <v>7.4660000000000002</v>
      </c>
      <c r="M246">
        <v>-14.542999999999999</v>
      </c>
      <c r="N246">
        <v>-12.5</v>
      </c>
      <c r="O246">
        <v>-1.843</v>
      </c>
      <c r="P246">
        <v>21.513000000000002</v>
      </c>
      <c r="Q246">
        <v>17.754999999999999</v>
      </c>
      <c r="R246">
        <v>-10.436999999999999</v>
      </c>
      <c r="S246">
        <v>-18.984000000000002</v>
      </c>
      <c r="T246">
        <v>-9.1300000000000008</v>
      </c>
      <c r="U246">
        <v>3.8479999999999999</v>
      </c>
      <c r="V246">
        <v>-15.661</v>
      </c>
      <c r="W246">
        <v>18.446999999999999</v>
      </c>
    </row>
    <row r="247" spans="1:23">
      <c r="A247" s="1">
        <v>245</v>
      </c>
      <c r="B247">
        <v>0</v>
      </c>
      <c r="C247">
        <v>9.3539999999999992</v>
      </c>
      <c r="D247">
        <v>1.486</v>
      </c>
      <c r="E247">
        <v>1.26</v>
      </c>
      <c r="F247">
        <v>-7.0350000000000001</v>
      </c>
      <c r="G247">
        <v>0.40600000000000003</v>
      </c>
      <c r="H247">
        <v>0.221</v>
      </c>
      <c r="I247">
        <v>0.1</v>
      </c>
      <c r="J247">
        <v>-6.1229999999999993</v>
      </c>
      <c r="K247">
        <v>0.63900000000000001</v>
      </c>
      <c r="L247">
        <v>-0.90799999999999992</v>
      </c>
      <c r="M247">
        <v>-0.27100000000000002</v>
      </c>
      <c r="N247">
        <v>0.54200000000000004</v>
      </c>
      <c r="O247">
        <v>-9.1199999999999992</v>
      </c>
      <c r="P247">
        <v>0.71499999999999997</v>
      </c>
      <c r="Q247">
        <v>1.1719999999999999</v>
      </c>
      <c r="R247">
        <v>-0.65799999999999992</v>
      </c>
      <c r="S247">
        <v>1.722</v>
      </c>
      <c r="T247">
        <v>-0.53299999999999992</v>
      </c>
      <c r="U247">
        <v>-14.326000000000001</v>
      </c>
      <c r="V247">
        <v>4.2999999999999997E-2</v>
      </c>
      <c r="W247">
        <v>-1.7549999999999999</v>
      </c>
    </row>
    <row r="248" spans="1:23">
      <c r="A248" s="1">
        <v>246</v>
      </c>
      <c r="B248">
        <v>0.75</v>
      </c>
      <c r="C248">
        <v>11.476000000000001</v>
      </c>
      <c r="D248">
        <v>8.9439999999999991</v>
      </c>
      <c r="E248">
        <v>14.9</v>
      </c>
      <c r="F248">
        <v>5.7720000000000002</v>
      </c>
      <c r="G248">
        <v>10.66</v>
      </c>
      <c r="H248">
        <v>12.662000000000001</v>
      </c>
      <c r="I248">
        <v>7.0710000000000006</v>
      </c>
      <c r="J248">
        <v>-15.217000000000001</v>
      </c>
      <c r="K248">
        <v>10.805</v>
      </c>
      <c r="L248">
        <v>2.7050000000000001</v>
      </c>
      <c r="M248">
        <v>-11.162000000000001</v>
      </c>
      <c r="N248">
        <v>-6.093</v>
      </c>
      <c r="O248">
        <v>-1.911</v>
      </c>
      <c r="P248">
        <v>11.177</v>
      </c>
      <c r="Q248">
        <v>14.881</v>
      </c>
      <c r="R248">
        <v>-5.61</v>
      </c>
      <c r="S248">
        <v>-16.21</v>
      </c>
      <c r="T248">
        <v>-6.15</v>
      </c>
      <c r="U248">
        <v>-2.5680000000000001</v>
      </c>
      <c r="V248">
        <v>-7.3860000000000001</v>
      </c>
      <c r="W248">
        <v>22.202000000000002</v>
      </c>
    </row>
    <row r="249" spans="1:23">
      <c r="A249" s="1">
        <v>247</v>
      </c>
      <c r="B249">
        <v>0.25</v>
      </c>
      <c r="C249">
        <v>10.518000000000001</v>
      </c>
      <c r="D249">
        <v>5.21</v>
      </c>
      <c r="E249">
        <v>15.279</v>
      </c>
      <c r="F249">
        <v>3.2370000000000001</v>
      </c>
      <c r="G249">
        <v>3.57</v>
      </c>
      <c r="H249">
        <v>7.15</v>
      </c>
      <c r="I249">
        <v>2.0369999999999999</v>
      </c>
      <c r="J249">
        <v>-3.581</v>
      </c>
      <c r="K249">
        <v>4.7330000000000014</v>
      </c>
      <c r="L249">
        <v>1.6220000000000001</v>
      </c>
      <c r="M249">
        <v>-1.2470000000000001</v>
      </c>
      <c r="N249">
        <v>-3.3079999999999998</v>
      </c>
      <c r="O249">
        <v>-5.1470000000000002</v>
      </c>
      <c r="P249">
        <v>5.5139999999999993</v>
      </c>
      <c r="Q249">
        <v>3.3039999999999998</v>
      </c>
      <c r="R249">
        <v>-2.2320000000000002</v>
      </c>
      <c r="S249">
        <v>-8.0560000000000009</v>
      </c>
      <c r="T249">
        <v>-2.5219999999999998</v>
      </c>
      <c r="U249">
        <v>-11.439</v>
      </c>
      <c r="V249">
        <v>-4.2249999999999996</v>
      </c>
      <c r="W249">
        <v>6.9860000000000007</v>
      </c>
    </row>
    <row r="250" spans="1:23">
      <c r="A250" s="1">
        <v>248</v>
      </c>
      <c r="B250">
        <v>1.25</v>
      </c>
      <c r="C250">
        <v>14.454000000000001</v>
      </c>
      <c r="D250">
        <v>15.422000000000001</v>
      </c>
      <c r="E250">
        <v>21.873000000000001</v>
      </c>
      <c r="F250">
        <v>28.672999999999998</v>
      </c>
      <c r="G250">
        <v>17.657</v>
      </c>
      <c r="H250">
        <v>24.065000000000001</v>
      </c>
      <c r="I250">
        <v>13.002000000000001</v>
      </c>
      <c r="J250">
        <v>-21.34</v>
      </c>
      <c r="K250">
        <v>17.02</v>
      </c>
      <c r="L250">
        <v>8.4550000000000001</v>
      </c>
      <c r="M250">
        <v>-14.077</v>
      </c>
      <c r="N250">
        <v>-11.675000000000001</v>
      </c>
      <c r="O250">
        <v>-2.0049999999999999</v>
      </c>
      <c r="P250">
        <v>20.004000000000001</v>
      </c>
      <c r="Q250">
        <v>18.126000000000001</v>
      </c>
      <c r="R250">
        <v>-10.611000000000001</v>
      </c>
      <c r="S250">
        <v>-17.818999999999999</v>
      </c>
      <c r="T250">
        <v>-9.19</v>
      </c>
      <c r="U250">
        <v>4.0949999999999998</v>
      </c>
      <c r="V250">
        <v>-12.092000000000001</v>
      </c>
      <c r="W250">
        <v>32.762</v>
      </c>
    </row>
    <row r="251" spans="1:23">
      <c r="A251" s="1">
        <v>249</v>
      </c>
      <c r="B251">
        <v>0</v>
      </c>
      <c r="C251">
        <v>9.3539999999999992</v>
      </c>
      <c r="D251">
        <v>1.5640000000000001</v>
      </c>
      <c r="E251">
        <v>1.383</v>
      </c>
      <c r="F251">
        <v>-7.4210000000000003</v>
      </c>
      <c r="G251">
        <v>0.187</v>
      </c>
      <c r="H251">
        <v>-0.54500000000000004</v>
      </c>
      <c r="I251">
        <v>9.9000000000000005E-2</v>
      </c>
      <c r="J251">
        <v>0.88300000000000001</v>
      </c>
      <c r="K251">
        <v>0.36799999999999999</v>
      </c>
      <c r="L251">
        <v>-1.0109999999999999</v>
      </c>
      <c r="M251">
        <v>-0.20699999999999999</v>
      </c>
      <c r="N251">
        <v>0.75700000000000001</v>
      </c>
      <c r="O251">
        <v>-9.0150000000000006</v>
      </c>
      <c r="P251">
        <v>1.3680000000000001</v>
      </c>
      <c r="Q251">
        <v>1.1910000000000001</v>
      </c>
      <c r="R251">
        <v>-0.79400000000000004</v>
      </c>
      <c r="S251">
        <v>1.6839999999999999</v>
      </c>
      <c r="T251">
        <v>-0.53500000000000003</v>
      </c>
      <c r="U251">
        <v>-14.29</v>
      </c>
      <c r="V251">
        <v>-1.0069999999999999</v>
      </c>
      <c r="W251">
        <v>8.4339999999999993</v>
      </c>
    </row>
    <row r="252" spans="1:23">
      <c r="A252" s="1">
        <v>250</v>
      </c>
      <c r="B252">
        <v>0.33300000000000002</v>
      </c>
      <c r="C252">
        <v>9.7189999999999994</v>
      </c>
      <c r="D252">
        <v>4.7210000000000001</v>
      </c>
      <c r="E252">
        <v>12.548999999999999</v>
      </c>
      <c r="F252">
        <v>2.9590000000000001</v>
      </c>
      <c r="G252">
        <v>3.91</v>
      </c>
      <c r="H252">
        <v>6.2889999999999997</v>
      </c>
      <c r="I252">
        <v>2.2290000000000001</v>
      </c>
      <c r="J252">
        <v>-4.2060000000000004</v>
      </c>
      <c r="K252">
        <v>4.899</v>
      </c>
      <c r="L252">
        <v>0.97900000000000009</v>
      </c>
      <c r="M252">
        <v>-6.5449999999999999</v>
      </c>
      <c r="N252">
        <v>-2.9449999999999998</v>
      </c>
      <c r="O252">
        <v>-3.0670000000000002</v>
      </c>
      <c r="P252">
        <v>5.3420000000000014</v>
      </c>
      <c r="Q252">
        <v>0.79400000000000004</v>
      </c>
      <c r="R252">
        <v>-2.141</v>
      </c>
      <c r="S252">
        <v>-8.2959999999999994</v>
      </c>
      <c r="T252">
        <v>-2.8940000000000001</v>
      </c>
      <c r="U252">
        <v>-8.1129999999999995</v>
      </c>
      <c r="V252">
        <v>-7.4910000000000014</v>
      </c>
      <c r="W252">
        <v>10.103</v>
      </c>
    </row>
    <row r="253" spans="1:23">
      <c r="A253" s="1">
        <v>251</v>
      </c>
      <c r="B253">
        <v>1.667</v>
      </c>
      <c r="C253">
        <v>17.376000000000001</v>
      </c>
      <c r="D253">
        <v>17.707000000000001</v>
      </c>
      <c r="E253">
        <v>24.574999999999999</v>
      </c>
      <c r="F253">
        <v>35.645000000000003</v>
      </c>
      <c r="G253">
        <v>21.498000000000001</v>
      </c>
      <c r="H253">
        <v>31.283999999999999</v>
      </c>
      <c r="I253">
        <v>15.164</v>
      </c>
      <c r="J253">
        <v>-29.109000000000002</v>
      </c>
      <c r="K253">
        <v>22.343</v>
      </c>
      <c r="L253">
        <v>10.567</v>
      </c>
      <c r="M253">
        <v>-19.064</v>
      </c>
      <c r="N253">
        <v>-16.129000000000001</v>
      </c>
      <c r="O253">
        <v>-2.008</v>
      </c>
      <c r="P253">
        <v>26.381</v>
      </c>
      <c r="Q253">
        <v>20.678999999999998</v>
      </c>
      <c r="R253">
        <v>-14.135</v>
      </c>
      <c r="S253">
        <v>-21.106999999999999</v>
      </c>
      <c r="T253">
        <v>-13.548</v>
      </c>
      <c r="U253">
        <v>13.326000000000001</v>
      </c>
      <c r="V253">
        <v>-19.596</v>
      </c>
      <c r="W253">
        <v>23.788</v>
      </c>
    </row>
    <row r="254" spans="1:23">
      <c r="A254" s="1">
        <v>252</v>
      </c>
      <c r="B254">
        <v>0</v>
      </c>
      <c r="C254">
        <v>9.3539999999999992</v>
      </c>
      <c r="D254">
        <v>0.65200000000000002</v>
      </c>
      <c r="E254">
        <v>3.673</v>
      </c>
      <c r="F254">
        <v>-5.2149999999999999</v>
      </c>
      <c r="G254">
        <v>0.66299999999999992</v>
      </c>
      <c r="H254">
        <v>1.502</v>
      </c>
      <c r="I254">
        <v>0.151</v>
      </c>
      <c r="J254">
        <v>-3.5710000000000002</v>
      </c>
      <c r="K254">
        <v>-0.53</v>
      </c>
      <c r="L254">
        <v>-1.2</v>
      </c>
      <c r="M254">
        <v>-0.47</v>
      </c>
      <c r="N254">
        <v>-0.30299999999999999</v>
      </c>
      <c r="O254">
        <v>-10.454000000000001</v>
      </c>
      <c r="P254">
        <v>0.83299999999999996</v>
      </c>
      <c r="Q254">
        <v>2.2130000000000001</v>
      </c>
      <c r="R254">
        <v>4.9000000000000002E-2</v>
      </c>
      <c r="S254">
        <v>1.7709999999999999</v>
      </c>
      <c r="T254">
        <v>-0.66200000000000003</v>
      </c>
      <c r="U254">
        <v>-8.0910000000000011</v>
      </c>
      <c r="V254">
        <v>-0.109</v>
      </c>
      <c r="W254">
        <v>0.11899999999999999</v>
      </c>
    </row>
    <row r="255" spans="1:23">
      <c r="A255" s="1">
        <v>253</v>
      </c>
      <c r="B255">
        <v>1</v>
      </c>
      <c r="C255">
        <v>12.868</v>
      </c>
      <c r="D255">
        <v>11.109</v>
      </c>
      <c r="E255">
        <v>16.408000000000001</v>
      </c>
      <c r="F255">
        <v>12.032</v>
      </c>
      <c r="G255">
        <v>12.856</v>
      </c>
      <c r="H255">
        <v>15.377000000000001</v>
      </c>
      <c r="I255">
        <v>9.7989999999999995</v>
      </c>
      <c r="J255">
        <v>-18.623999999999999</v>
      </c>
      <c r="K255">
        <v>13.388</v>
      </c>
      <c r="L255">
        <v>3.222</v>
      </c>
      <c r="M255">
        <v>-12.647</v>
      </c>
      <c r="N255">
        <v>-8.43</v>
      </c>
      <c r="O255">
        <v>-1.6479999999999999</v>
      </c>
      <c r="P255">
        <v>14.664</v>
      </c>
      <c r="Q255">
        <v>16.463999999999999</v>
      </c>
      <c r="R255">
        <v>-6.5070000000000006</v>
      </c>
      <c r="S255">
        <v>-17.797999999999998</v>
      </c>
      <c r="T255">
        <v>-7.61</v>
      </c>
      <c r="U255">
        <v>0.73199999999999998</v>
      </c>
      <c r="V255">
        <v>-6.968</v>
      </c>
      <c r="W255">
        <v>21.654</v>
      </c>
    </row>
    <row r="256" spans="1:23">
      <c r="A256" s="1">
        <v>254</v>
      </c>
      <c r="B256">
        <v>0.33300000000000002</v>
      </c>
      <c r="C256">
        <v>11.164</v>
      </c>
      <c r="D256">
        <v>6.625</v>
      </c>
      <c r="E256">
        <v>15.996</v>
      </c>
      <c r="F256">
        <v>6.4860000000000007</v>
      </c>
      <c r="G256">
        <v>4.766</v>
      </c>
      <c r="H256">
        <v>8.6349999999999998</v>
      </c>
      <c r="I256">
        <v>2.79</v>
      </c>
      <c r="J256">
        <v>-4.4820000000000002</v>
      </c>
      <c r="K256">
        <v>5.5089999999999986</v>
      </c>
      <c r="L256">
        <v>2.2189999999999999</v>
      </c>
      <c r="M256">
        <v>-2.5030000000000001</v>
      </c>
      <c r="N256">
        <v>-4.5609999999999999</v>
      </c>
      <c r="O256">
        <v>-5.1539999999999999</v>
      </c>
      <c r="P256">
        <v>7.3159999999999998</v>
      </c>
      <c r="Q256">
        <v>5.5429999999999993</v>
      </c>
      <c r="R256">
        <v>-3.2490000000000001</v>
      </c>
      <c r="S256">
        <v>-11.057</v>
      </c>
      <c r="T256">
        <v>-3.4990000000000001</v>
      </c>
      <c r="U256">
        <v>-8.6999999999999993</v>
      </c>
      <c r="V256">
        <v>-5.8270000000000008</v>
      </c>
      <c r="W256">
        <v>9.3819999999999997</v>
      </c>
    </row>
    <row r="257" spans="1:23">
      <c r="A257" s="1">
        <v>255</v>
      </c>
      <c r="B257">
        <v>1.667</v>
      </c>
      <c r="C257">
        <v>17.376000000000001</v>
      </c>
      <c r="D257">
        <v>17.846</v>
      </c>
      <c r="E257">
        <v>23.904</v>
      </c>
      <c r="F257">
        <v>36.752000000000002</v>
      </c>
      <c r="G257">
        <v>21.277999999999999</v>
      </c>
      <c r="H257">
        <v>29.773</v>
      </c>
      <c r="I257">
        <v>15.695</v>
      </c>
      <c r="J257">
        <v>-28.690999999999999</v>
      </c>
      <c r="K257">
        <v>22.204000000000001</v>
      </c>
      <c r="L257">
        <v>11.925000000000001</v>
      </c>
      <c r="M257">
        <v>-15.898999999999999</v>
      </c>
      <c r="N257">
        <v>-15.986000000000001</v>
      </c>
      <c r="O257">
        <v>-2.8610000000000002</v>
      </c>
      <c r="P257">
        <v>24.388999999999999</v>
      </c>
      <c r="Q257">
        <v>21.13</v>
      </c>
      <c r="R257">
        <v>-13.933999999999999</v>
      </c>
      <c r="S257">
        <v>-19.949000000000002</v>
      </c>
      <c r="T257">
        <v>-13.749000000000001</v>
      </c>
      <c r="U257">
        <v>13.76</v>
      </c>
      <c r="V257">
        <v>-13.805</v>
      </c>
      <c r="W257">
        <v>36.241</v>
      </c>
    </row>
    <row r="258" spans="1:23">
      <c r="A258" s="1">
        <v>256</v>
      </c>
      <c r="B258">
        <v>0</v>
      </c>
      <c r="C258">
        <v>9.3539999999999992</v>
      </c>
      <c r="D258">
        <v>0.67500000000000004</v>
      </c>
      <c r="E258">
        <v>3.8069999999999999</v>
      </c>
      <c r="F258">
        <v>-4.2069999999999999</v>
      </c>
      <c r="G258">
        <v>0.22800000000000001</v>
      </c>
      <c r="H258">
        <v>-0.12</v>
      </c>
      <c r="I258">
        <v>0.189</v>
      </c>
      <c r="J258">
        <v>0.33</v>
      </c>
      <c r="K258">
        <v>-0.81799999999999995</v>
      </c>
      <c r="L258">
        <v>-1.284</v>
      </c>
      <c r="M258">
        <v>-0.376</v>
      </c>
      <c r="N258">
        <v>2.1000000000000001E-2</v>
      </c>
      <c r="O258">
        <v>-9.9629999999999992</v>
      </c>
      <c r="P258">
        <v>1.3460000000000001</v>
      </c>
      <c r="Q258">
        <v>2.2370000000000001</v>
      </c>
      <c r="R258">
        <v>-6.5000000000000002E-2</v>
      </c>
      <c r="S258">
        <v>1.782</v>
      </c>
      <c r="T258">
        <v>-0.66700000000000004</v>
      </c>
      <c r="U258">
        <v>-7.3670000000000009</v>
      </c>
      <c r="V258">
        <v>-1.4990000000000001</v>
      </c>
      <c r="W258">
        <v>8.6470000000000002</v>
      </c>
    </row>
    <row r="259" spans="1:23">
      <c r="A259" s="1">
        <v>257</v>
      </c>
      <c r="B259">
        <v>0.33300000000000002</v>
      </c>
      <c r="C259">
        <v>9.7189999999999994</v>
      </c>
      <c r="D259">
        <v>4.1459999999999999</v>
      </c>
      <c r="E259">
        <v>12.196</v>
      </c>
      <c r="F259">
        <v>4.5389999999999997</v>
      </c>
      <c r="G259">
        <v>3.6909999999999998</v>
      </c>
      <c r="H259">
        <v>5.6440000000000001</v>
      </c>
      <c r="I259">
        <v>2.1549999999999998</v>
      </c>
      <c r="J259">
        <v>-6.0209999999999999</v>
      </c>
      <c r="K259">
        <v>4.4420000000000002</v>
      </c>
      <c r="L259">
        <v>1.179</v>
      </c>
      <c r="M259">
        <v>-6.56</v>
      </c>
      <c r="N259">
        <v>-3.8420000000000001</v>
      </c>
      <c r="O259">
        <v>-2.97</v>
      </c>
      <c r="P259">
        <v>5.36</v>
      </c>
      <c r="Q259">
        <v>1.2969999999999999</v>
      </c>
      <c r="R259">
        <v>-1.962</v>
      </c>
      <c r="S259">
        <v>-8.3539999999999992</v>
      </c>
      <c r="T259">
        <v>-2.9769999999999999</v>
      </c>
      <c r="U259">
        <v>-5.3379999999999992</v>
      </c>
      <c r="V259">
        <v>-7.3789999999999996</v>
      </c>
      <c r="W259">
        <v>9.8870000000000005</v>
      </c>
    </row>
    <row r="260" spans="1:23">
      <c r="A260" s="1">
        <v>258</v>
      </c>
      <c r="B260">
        <v>1.667</v>
      </c>
      <c r="C260">
        <v>17.376000000000001</v>
      </c>
      <c r="D260">
        <v>17.562999999999999</v>
      </c>
      <c r="E260">
        <v>24.681000000000001</v>
      </c>
      <c r="F260">
        <v>34.281999999999996</v>
      </c>
      <c r="G260">
        <v>21.236999999999998</v>
      </c>
      <c r="H260">
        <v>31.332000000000001</v>
      </c>
      <c r="I260">
        <v>15.118</v>
      </c>
      <c r="J260">
        <v>-29.12</v>
      </c>
      <c r="K260">
        <v>22.158000000000001</v>
      </c>
      <c r="L260">
        <v>10.721</v>
      </c>
      <c r="M260">
        <v>-19.042999999999999</v>
      </c>
      <c r="N260">
        <v>-16.530999999999999</v>
      </c>
      <c r="O260">
        <v>-2.0030000000000001</v>
      </c>
      <c r="P260">
        <v>26.492999999999999</v>
      </c>
      <c r="Q260">
        <v>20.733000000000001</v>
      </c>
      <c r="R260">
        <v>-14.148999999999999</v>
      </c>
      <c r="S260">
        <v>-21.108000000000001</v>
      </c>
      <c r="T260">
        <v>-13.542</v>
      </c>
      <c r="U260">
        <v>14.512</v>
      </c>
      <c r="V260">
        <v>-20.454000000000001</v>
      </c>
      <c r="W260">
        <v>23.713999999999999</v>
      </c>
    </row>
    <row r="261" spans="1:23">
      <c r="A261" s="1">
        <v>259</v>
      </c>
      <c r="B261">
        <v>0</v>
      </c>
      <c r="C261">
        <v>9.3539999999999992</v>
      </c>
      <c r="D261">
        <v>0.61</v>
      </c>
      <c r="E261">
        <v>4.1689999999999996</v>
      </c>
      <c r="F261">
        <v>-5.4749999999999996</v>
      </c>
      <c r="G261">
        <v>0.56399999999999995</v>
      </c>
      <c r="H261">
        <v>1.873</v>
      </c>
      <c r="I261">
        <v>0.14799999999999999</v>
      </c>
      <c r="J261">
        <v>-1.079</v>
      </c>
      <c r="K261">
        <v>-0.66700000000000004</v>
      </c>
      <c r="L261">
        <v>-1.151</v>
      </c>
      <c r="M261">
        <v>-0.46899999999999997</v>
      </c>
      <c r="N261">
        <v>-0.09</v>
      </c>
      <c r="O261">
        <v>-10.428000000000001</v>
      </c>
      <c r="P261">
        <v>0.80900000000000005</v>
      </c>
      <c r="Q261">
        <v>2.2149999999999999</v>
      </c>
      <c r="R261">
        <v>6.7000000000000004E-2</v>
      </c>
      <c r="S261">
        <v>1.7709999999999999</v>
      </c>
      <c r="T261">
        <v>-0.66200000000000003</v>
      </c>
      <c r="U261">
        <v>-5.8689999999999998</v>
      </c>
      <c r="V261">
        <v>-0.317</v>
      </c>
      <c r="W261">
        <v>-5.5E-2</v>
      </c>
    </row>
    <row r="262" spans="1:23">
      <c r="A262" s="1">
        <v>260</v>
      </c>
      <c r="B262">
        <v>1</v>
      </c>
      <c r="C262">
        <v>12.868</v>
      </c>
      <c r="D262">
        <v>11.079000000000001</v>
      </c>
      <c r="E262">
        <v>16.431000000000001</v>
      </c>
      <c r="F262">
        <v>10.696</v>
      </c>
      <c r="G262">
        <v>12.696999999999999</v>
      </c>
      <c r="H262">
        <v>15.395</v>
      </c>
      <c r="I262">
        <v>9.7929999999999993</v>
      </c>
      <c r="J262">
        <v>-19.044</v>
      </c>
      <c r="K262">
        <v>13.307</v>
      </c>
      <c r="L262">
        <v>3.2970000000000002</v>
      </c>
      <c r="M262">
        <v>-12.648</v>
      </c>
      <c r="N262">
        <v>-8.2839999999999989</v>
      </c>
      <c r="O262">
        <v>-1.639</v>
      </c>
      <c r="P262">
        <v>14.657</v>
      </c>
      <c r="Q262">
        <v>16.463999999999999</v>
      </c>
      <c r="R262">
        <v>-6.5139999999999993</v>
      </c>
      <c r="S262">
        <v>-17.797999999999998</v>
      </c>
      <c r="T262">
        <v>-7.61</v>
      </c>
      <c r="U262">
        <v>2.0939999999999999</v>
      </c>
      <c r="V262">
        <v>-7.1760000000000002</v>
      </c>
      <c r="W262">
        <v>21.635000000000002</v>
      </c>
    </row>
    <row r="263" spans="1:23">
      <c r="A263" s="1">
        <v>261</v>
      </c>
      <c r="B263">
        <v>0.33300000000000002</v>
      </c>
      <c r="C263">
        <v>11.164</v>
      </c>
      <c r="D263">
        <v>6.6189999999999998</v>
      </c>
      <c r="E263">
        <v>16.05</v>
      </c>
      <c r="F263">
        <v>5.9989999999999997</v>
      </c>
      <c r="G263">
        <v>4.8710000000000004</v>
      </c>
      <c r="H263">
        <v>8.6429999999999989</v>
      </c>
      <c r="I263">
        <v>2.7890000000000001</v>
      </c>
      <c r="J263">
        <v>-2.3879999999999999</v>
      </c>
      <c r="K263">
        <v>5.4560000000000004</v>
      </c>
      <c r="L263">
        <v>2.214</v>
      </c>
      <c r="M263">
        <v>-2.5030000000000001</v>
      </c>
      <c r="N263">
        <v>-4.556</v>
      </c>
      <c r="O263">
        <v>-5.1459999999999999</v>
      </c>
      <c r="P263">
        <v>7.319</v>
      </c>
      <c r="Q263">
        <v>5.5429999999999993</v>
      </c>
      <c r="R263">
        <v>-3.2519999999999998</v>
      </c>
      <c r="S263">
        <v>-11.057</v>
      </c>
      <c r="T263">
        <v>-3.4990000000000001</v>
      </c>
      <c r="U263">
        <v>-6.4729999999999999</v>
      </c>
      <c r="V263">
        <v>-5.9379999999999997</v>
      </c>
      <c r="W263">
        <v>9.3559999999999999</v>
      </c>
    </row>
    <row r="264" spans="1:23">
      <c r="A264" s="1">
        <v>262</v>
      </c>
      <c r="B264">
        <v>1.667</v>
      </c>
      <c r="C264">
        <v>17.376000000000001</v>
      </c>
      <c r="D264">
        <v>17.846</v>
      </c>
      <c r="E264">
        <v>23.907</v>
      </c>
      <c r="F264">
        <v>36.634999999999998</v>
      </c>
      <c r="G264">
        <v>21.25</v>
      </c>
      <c r="H264">
        <v>29.785</v>
      </c>
      <c r="I264">
        <v>15.694000000000001</v>
      </c>
      <c r="J264">
        <v>-29.937999999999999</v>
      </c>
      <c r="K264">
        <v>22.204000000000001</v>
      </c>
      <c r="L264">
        <v>11.994999999999999</v>
      </c>
      <c r="M264">
        <v>-15.898999999999999</v>
      </c>
      <c r="N264">
        <v>-15.978999999999999</v>
      </c>
      <c r="O264">
        <v>-2.86</v>
      </c>
      <c r="P264">
        <v>24.388000000000002</v>
      </c>
      <c r="Q264">
        <v>21.13</v>
      </c>
      <c r="R264">
        <v>-13.930999999999999</v>
      </c>
      <c r="S264">
        <v>-19.949000000000002</v>
      </c>
      <c r="T264">
        <v>-13.749000000000001</v>
      </c>
      <c r="U264">
        <v>14.523</v>
      </c>
      <c r="V264">
        <v>-13.888999999999999</v>
      </c>
      <c r="W264">
        <v>36.210999999999999</v>
      </c>
    </row>
    <row r="265" spans="1:23">
      <c r="A265" s="1">
        <v>263</v>
      </c>
      <c r="B265">
        <v>0</v>
      </c>
      <c r="C265">
        <v>9.3539999999999992</v>
      </c>
      <c r="D265">
        <v>0.67599999999999993</v>
      </c>
      <c r="E265">
        <v>3.8679999999999999</v>
      </c>
      <c r="F265">
        <v>-4.2229999999999999</v>
      </c>
      <c r="G265">
        <v>0.20699999999999999</v>
      </c>
      <c r="H265">
        <v>-0.108</v>
      </c>
      <c r="I265">
        <v>0.189</v>
      </c>
      <c r="J265">
        <v>-0.38300000000000001</v>
      </c>
      <c r="K265">
        <v>-0.82599999999999996</v>
      </c>
      <c r="L265">
        <v>-1.28</v>
      </c>
      <c r="M265">
        <v>-0.376</v>
      </c>
      <c r="N265">
        <v>2.5999999999999999E-2</v>
      </c>
      <c r="O265">
        <v>-9.9600000000000009</v>
      </c>
      <c r="P265">
        <v>1.3460000000000001</v>
      </c>
      <c r="Q265">
        <v>2.2370000000000001</v>
      </c>
      <c r="R265">
        <v>-6.5000000000000002E-2</v>
      </c>
      <c r="S265">
        <v>1.782</v>
      </c>
      <c r="T265">
        <v>-0.66700000000000004</v>
      </c>
      <c r="U265">
        <v>-5.9359999999999999</v>
      </c>
      <c r="V265">
        <v>-1.54</v>
      </c>
      <c r="W265">
        <v>8.6210000000000004</v>
      </c>
    </row>
    <row r="266" spans="1:23">
      <c r="A266" s="1">
        <v>264</v>
      </c>
      <c r="B266">
        <v>0.33300000000000002</v>
      </c>
      <c r="C266">
        <v>9.7189999999999994</v>
      </c>
      <c r="D266">
        <v>4.1459999999999999</v>
      </c>
      <c r="E266">
        <v>12.208</v>
      </c>
      <c r="F266">
        <v>4.524</v>
      </c>
      <c r="G266">
        <v>3.6779999999999999</v>
      </c>
      <c r="H266">
        <v>5.64</v>
      </c>
      <c r="I266">
        <v>2.1549999999999998</v>
      </c>
      <c r="J266">
        <v>-6.3250000000000002</v>
      </c>
      <c r="K266">
        <v>4.4400000000000004</v>
      </c>
      <c r="L266">
        <v>1.1870000000000001</v>
      </c>
      <c r="M266">
        <v>-6.56</v>
      </c>
      <c r="N266">
        <v>-3.839</v>
      </c>
      <c r="O266">
        <v>-2.968</v>
      </c>
      <c r="P266">
        <v>5.36</v>
      </c>
      <c r="Q266">
        <v>1.2969999999999999</v>
      </c>
      <c r="R266">
        <v>-1.9630000000000001</v>
      </c>
      <c r="S266">
        <v>-8.3539999999999992</v>
      </c>
      <c r="T266">
        <v>-2.9769999999999999</v>
      </c>
      <c r="U266">
        <v>-4.8039999999999994</v>
      </c>
      <c r="V266">
        <v>-7.4170000000000007</v>
      </c>
      <c r="W266">
        <v>9.8470000000000013</v>
      </c>
    </row>
    <row r="267" spans="1:23">
      <c r="A267" s="1">
        <v>265</v>
      </c>
      <c r="B267">
        <v>1.667</v>
      </c>
      <c r="C267">
        <v>17.376000000000001</v>
      </c>
      <c r="D267">
        <v>17.562999999999999</v>
      </c>
      <c r="E267">
        <v>24.706</v>
      </c>
      <c r="F267">
        <v>34.320999999999998</v>
      </c>
      <c r="G267">
        <v>21.213999999999999</v>
      </c>
      <c r="H267">
        <v>31.326000000000001</v>
      </c>
      <c r="I267">
        <v>15.118</v>
      </c>
      <c r="J267">
        <v>-28.977</v>
      </c>
      <c r="K267">
        <v>22.143000000000001</v>
      </c>
      <c r="L267">
        <v>10.744999999999999</v>
      </c>
      <c r="M267">
        <v>-19.042999999999999</v>
      </c>
      <c r="N267">
        <v>-16.529</v>
      </c>
      <c r="O267">
        <v>-2.0019999999999998</v>
      </c>
      <c r="P267">
        <v>26.492999999999999</v>
      </c>
      <c r="Q267">
        <v>20.733000000000001</v>
      </c>
      <c r="R267">
        <v>-14.148999999999999</v>
      </c>
      <c r="S267">
        <v>-21.108000000000001</v>
      </c>
      <c r="T267">
        <v>-13.542</v>
      </c>
      <c r="U267">
        <v>15.131</v>
      </c>
      <c r="V267">
        <v>-20.48</v>
      </c>
      <c r="W267">
        <v>23.699000000000002</v>
      </c>
    </row>
    <row r="268" spans="1:23">
      <c r="A268" s="1">
        <v>266</v>
      </c>
      <c r="B268">
        <v>0</v>
      </c>
      <c r="C268">
        <v>9.3539999999999992</v>
      </c>
      <c r="D268">
        <v>0.61</v>
      </c>
      <c r="E268">
        <v>4.1989999999999998</v>
      </c>
      <c r="F268">
        <v>-5.4710000000000001</v>
      </c>
      <c r="G268">
        <v>0.56200000000000006</v>
      </c>
      <c r="H268">
        <v>1.877</v>
      </c>
      <c r="I268">
        <v>0.14799999999999999</v>
      </c>
      <c r="J268">
        <v>-0.86599999999999999</v>
      </c>
      <c r="K268">
        <v>-0.67299999999999993</v>
      </c>
      <c r="L268">
        <v>-1.151</v>
      </c>
      <c r="M268">
        <v>-0.46899999999999997</v>
      </c>
      <c r="N268">
        <v>-0.09</v>
      </c>
      <c r="O268">
        <v>-10.427</v>
      </c>
      <c r="P268">
        <v>0.80900000000000005</v>
      </c>
      <c r="Q268">
        <v>2.2149999999999999</v>
      </c>
      <c r="R268">
        <v>6.7000000000000004E-2</v>
      </c>
      <c r="S268">
        <v>1.7709999999999999</v>
      </c>
      <c r="T268">
        <v>-0.66200000000000003</v>
      </c>
      <c r="U268">
        <v>-5.282</v>
      </c>
      <c r="V268">
        <v>-0.32900000000000001</v>
      </c>
      <c r="W268">
        <v>-8.6999999999999994E-2</v>
      </c>
    </row>
    <row r="269" spans="1:23">
      <c r="A269" s="1">
        <v>267</v>
      </c>
      <c r="B269">
        <v>1</v>
      </c>
      <c r="C269">
        <v>12.868</v>
      </c>
      <c r="D269">
        <v>11.079000000000001</v>
      </c>
      <c r="E269">
        <v>16.445</v>
      </c>
      <c r="F269">
        <v>10.718999999999999</v>
      </c>
      <c r="G269">
        <v>12.689</v>
      </c>
      <c r="H269">
        <v>15.398</v>
      </c>
      <c r="I269">
        <v>9.7929999999999993</v>
      </c>
      <c r="J269">
        <v>-19.154</v>
      </c>
      <c r="K269">
        <v>13.302</v>
      </c>
      <c r="L269">
        <v>3.3029999999999999</v>
      </c>
      <c r="M269">
        <v>-12.648</v>
      </c>
      <c r="N269">
        <v>-8.2839999999999989</v>
      </c>
      <c r="O269">
        <v>-1.639</v>
      </c>
      <c r="P269">
        <v>14.657</v>
      </c>
      <c r="Q269">
        <v>16.463999999999999</v>
      </c>
      <c r="R269">
        <v>-6.5139999999999993</v>
      </c>
      <c r="S269">
        <v>-17.797999999999998</v>
      </c>
      <c r="T269">
        <v>-7.61</v>
      </c>
      <c r="U269">
        <v>2.823</v>
      </c>
      <c r="V269">
        <v>-7.1859999999999999</v>
      </c>
      <c r="W269">
        <v>21.591999999999999</v>
      </c>
    </row>
    <row r="270" spans="1:23">
      <c r="A270" s="1">
        <v>268</v>
      </c>
      <c r="B270">
        <v>0.33300000000000002</v>
      </c>
      <c r="C270">
        <v>11.164</v>
      </c>
      <c r="D270">
        <v>6.6189999999999998</v>
      </c>
      <c r="E270">
        <v>16.059999999999999</v>
      </c>
      <c r="F270">
        <v>6.0070000000000006</v>
      </c>
      <c r="G270">
        <v>4.8769999999999998</v>
      </c>
      <c r="H270">
        <v>8.6429999999999989</v>
      </c>
      <c r="I270">
        <v>2.7890000000000001</v>
      </c>
      <c r="J270">
        <v>-2.1080000000000001</v>
      </c>
      <c r="K270">
        <v>5.4539999999999997</v>
      </c>
      <c r="L270">
        <v>2.2130000000000001</v>
      </c>
      <c r="M270">
        <v>-2.5030000000000001</v>
      </c>
      <c r="N270">
        <v>-4.556</v>
      </c>
      <c r="O270">
        <v>-5.1459999999999999</v>
      </c>
      <c r="P270">
        <v>7.319</v>
      </c>
      <c r="Q270">
        <v>5.5429999999999993</v>
      </c>
      <c r="R270">
        <v>-3.2519999999999998</v>
      </c>
      <c r="S270">
        <v>-11.057</v>
      </c>
      <c r="T270">
        <v>-3.4990000000000001</v>
      </c>
      <c r="U270">
        <v>-5.2610000000000001</v>
      </c>
      <c r="V270">
        <v>-5.9460000000000006</v>
      </c>
      <c r="W270">
        <v>9.3360000000000003</v>
      </c>
    </row>
    <row r="271" spans="1:23">
      <c r="A271" s="1">
        <v>269</v>
      </c>
      <c r="B271">
        <v>1.667</v>
      </c>
      <c r="C271">
        <v>17.376000000000001</v>
      </c>
      <c r="D271">
        <v>17.846</v>
      </c>
      <c r="E271">
        <v>23.913</v>
      </c>
      <c r="F271">
        <v>36.637</v>
      </c>
      <c r="G271">
        <v>21.248999999999999</v>
      </c>
      <c r="H271">
        <v>29.783999999999999</v>
      </c>
      <c r="I271">
        <v>15.694000000000001</v>
      </c>
      <c r="J271">
        <v>-30.190999999999999</v>
      </c>
      <c r="K271">
        <v>22.201000000000001</v>
      </c>
      <c r="L271">
        <v>12</v>
      </c>
      <c r="M271">
        <v>-15.898999999999999</v>
      </c>
      <c r="N271">
        <v>-15.978999999999999</v>
      </c>
      <c r="O271">
        <v>-2.86</v>
      </c>
      <c r="P271">
        <v>24.388000000000002</v>
      </c>
      <c r="Q271">
        <v>21.13</v>
      </c>
      <c r="R271">
        <v>-13.930999999999999</v>
      </c>
      <c r="S271">
        <v>-19.949000000000002</v>
      </c>
      <c r="T271">
        <v>-13.749000000000001</v>
      </c>
      <c r="U271">
        <v>15.113</v>
      </c>
      <c r="V271">
        <v>-13.895</v>
      </c>
      <c r="W271">
        <v>36.18</v>
      </c>
    </row>
    <row r="272" spans="1:23">
      <c r="A272" s="1">
        <v>270</v>
      </c>
      <c r="B272">
        <v>0</v>
      </c>
      <c r="C272">
        <v>9.3539999999999992</v>
      </c>
      <c r="D272">
        <v>0.67599999999999993</v>
      </c>
      <c r="E272">
        <v>3.8740000000000001</v>
      </c>
      <c r="F272">
        <v>-4.2210000000000001</v>
      </c>
      <c r="G272">
        <v>0.20599999999999999</v>
      </c>
      <c r="H272">
        <v>-0.108</v>
      </c>
      <c r="I272">
        <v>0.189</v>
      </c>
      <c r="J272">
        <v>-0.52800000000000002</v>
      </c>
      <c r="K272">
        <v>-0.82700000000000007</v>
      </c>
      <c r="L272">
        <v>-1.28</v>
      </c>
      <c r="M272">
        <v>-0.376</v>
      </c>
      <c r="N272">
        <v>2.5999999999999999E-2</v>
      </c>
      <c r="O272">
        <v>-9.9589999999999996</v>
      </c>
      <c r="P272">
        <v>1.3460000000000001</v>
      </c>
      <c r="Q272">
        <v>2.2370000000000001</v>
      </c>
      <c r="R272">
        <v>-6.5000000000000002E-2</v>
      </c>
      <c r="S272">
        <v>1.782</v>
      </c>
      <c r="T272">
        <v>-0.66700000000000004</v>
      </c>
      <c r="U272">
        <v>-5.3410000000000002</v>
      </c>
      <c r="V272">
        <v>-1.5429999999999999</v>
      </c>
      <c r="W272">
        <v>8.6170000000000009</v>
      </c>
    </row>
    <row r="273" spans="1:23">
      <c r="A273" s="1">
        <v>271</v>
      </c>
      <c r="B273">
        <v>0.33300000000000002</v>
      </c>
      <c r="C273">
        <v>9.7189999999999994</v>
      </c>
      <c r="D273">
        <v>4.1459999999999999</v>
      </c>
      <c r="E273">
        <v>12.211</v>
      </c>
      <c r="F273">
        <v>4.524</v>
      </c>
      <c r="G273">
        <v>3.677</v>
      </c>
      <c r="H273">
        <v>5.64</v>
      </c>
      <c r="I273">
        <v>2.1549999999999998</v>
      </c>
      <c r="J273">
        <v>-6.3630000000000004</v>
      </c>
      <c r="K273">
        <v>4.4390000000000001</v>
      </c>
      <c r="L273">
        <v>1.1870000000000001</v>
      </c>
      <c r="M273">
        <v>-6.56</v>
      </c>
      <c r="N273">
        <v>-3.839</v>
      </c>
      <c r="O273">
        <v>-2.968</v>
      </c>
      <c r="P273">
        <v>5.36</v>
      </c>
      <c r="Q273">
        <v>1.2969999999999999</v>
      </c>
      <c r="R273">
        <v>-1.9630000000000001</v>
      </c>
      <c r="S273">
        <v>-8.3539999999999992</v>
      </c>
      <c r="T273">
        <v>-2.9769999999999999</v>
      </c>
      <c r="U273">
        <v>-4.5110000000000001</v>
      </c>
      <c r="V273">
        <v>-7.42</v>
      </c>
      <c r="W273">
        <v>9.8260000000000005</v>
      </c>
    </row>
    <row r="274" spans="1:23">
      <c r="A274" s="1">
        <v>272</v>
      </c>
      <c r="B274">
        <v>1.667</v>
      </c>
      <c r="C274">
        <v>17.376000000000001</v>
      </c>
      <c r="D274">
        <v>17.562999999999999</v>
      </c>
      <c r="E274">
        <v>24.709</v>
      </c>
      <c r="F274">
        <v>34.32</v>
      </c>
      <c r="G274">
        <v>21.207999999999998</v>
      </c>
      <c r="H274">
        <v>31.326000000000001</v>
      </c>
      <c r="I274">
        <v>15.118</v>
      </c>
      <c r="J274">
        <v>-28.960999999999999</v>
      </c>
      <c r="K274">
        <v>22.141999999999999</v>
      </c>
      <c r="L274">
        <v>10.747</v>
      </c>
      <c r="M274">
        <v>-19.042999999999999</v>
      </c>
      <c r="N274">
        <v>-16.53</v>
      </c>
      <c r="O274">
        <v>-2.0019999999999998</v>
      </c>
      <c r="P274">
        <v>26.492999999999999</v>
      </c>
      <c r="Q274">
        <v>20.733000000000001</v>
      </c>
      <c r="R274">
        <v>-14.148999999999999</v>
      </c>
      <c r="S274">
        <v>-21.108000000000001</v>
      </c>
      <c r="T274">
        <v>-13.542</v>
      </c>
      <c r="U274">
        <v>15.654999999999999</v>
      </c>
      <c r="V274">
        <v>-20.481999999999999</v>
      </c>
      <c r="W274">
        <v>23.690999999999999</v>
      </c>
    </row>
    <row r="275" spans="1:23">
      <c r="A275" s="1">
        <v>273</v>
      </c>
      <c r="B275">
        <v>0</v>
      </c>
      <c r="C275">
        <v>9.3539999999999992</v>
      </c>
      <c r="D275">
        <v>0.61</v>
      </c>
      <c r="E275">
        <v>4.2010000000000014</v>
      </c>
      <c r="F275">
        <v>-5.4710000000000001</v>
      </c>
      <c r="G275">
        <v>0.56200000000000006</v>
      </c>
      <c r="H275">
        <v>1.877</v>
      </c>
      <c r="I275">
        <v>0.14799999999999999</v>
      </c>
      <c r="J275">
        <v>-0.84</v>
      </c>
      <c r="K275">
        <v>-0.67400000000000004</v>
      </c>
      <c r="L275">
        <v>-1.151</v>
      </c>
      <c r="M275">
        <v>-0.46899999999999997</v>
      </c>
      <c r="N275">
        <v>-0.09</v>
      </c>
      <c r="O275">
        <v>-10.427</v>
      </c>
      <c r="P275">
        <v>0.80900000000000005</v>
      </c>
      <c r="Q275">
        <v>2.2149999999999999</v>
      </c>
      <c r="R275">
        <v>6.7000000000000004E-2</v>
      </c>
      <c r="S275">
        <v>1.7709999999999999</v>
      </c>
      <c r="T275">
        <v>-0.66200000000000003</v>
      </c>
      <c r="U275">
        <v>-5.0410000000000004</v>
      </c>
      <c r="V275">
        <v>-0.33</v>
      </c>
      <c r="W275">
        <v>-0.10299999999999999</v>
      </c>
    </row>
    <row r="276" spans="1:23">
      <c r="A276" s="1">
        <v>274</v>
      </c>
      <c r="B276">
        <v>1</v>
      </c>
      <c r="C276">
        <v>12.868</v>
      </c>
      <c r="D276">
        <v>11.079000000000001</v>
      </c>
      <c r="E276">
        <v>16.446999999999999</v>
      </c>
      <c r="F276">
        <v>10.718</v>
      </c>
      <c r="G276">
        <v>12.689</v>
      </c>
      <c r="H276">
        <v>15.398</v>
      </c>
      <c r="I276">
        <v>9.7929999999999993</v>
      </c>
      <c r="J276">
        <v>-19.135999999999999</v>
      </c>
      <c r="K276">
        <v>13.302</v>
      </c>
      <c r="L276">
        <v>3.3039999999999998</v>
      </c>
      <c r="M276">
        <v>-12.648</v>
      </c>
      <c r="N276">
        <v>-8.2850000000000001</v>
      </c>
      <c r="O276">
        <v>-1.639</v>
      </c>
      <c r="P276">
        <v>14.657</v>
      </c>
      <c r="Q276">
        <v>16.463999999999999</v>
      </c>
      <c r="R276">
        <v>-6.5139999999999993</v>
      </c>
      <c r="S276">
        <v>-17.797999999999998</v>
      </c>
      <c r="T276">
        <v>-7.61</v>
      </c>
      <c r="U276">
        <v>3.2879999999999998</v>
      </c>
      <c r="V276">
        <v>-7.1870000000000003</v>
      </c>
      <c r="W276">
        <v>21.568999999999999</v>
      </c>
    </row>
    <row r="277" spans="1:23">
      <c r="A277" s="1">
        <v>275</v>
      </c>
      <c r="B277">
        <v>0.33300000000000002</v>
      </c>
      <c r="C277">
        <v>11.164</v>
      </c>
      <c r="D277">
        <v>6.6189999999999998</v>
      </c>
      <c r="E277">
        <v>16.061</v>
      </c>
      <c r="F277">
        <v>6.0070000000000006</v>
      </c>
      <c r="G277">
        <v>4.8769999999999998</v>
      </c>
      <c r="H277">
        <v>8.6429999999999989</v>
      </c>
      <c r="I277">
        <v>2.7890000000000001</v>
      </c>
      <c r="J277">
        <v>-2.0819999999999999</v>
      </c>
      <c r="K277">
        <v>5.4539999999999997</v>
      </c>
      <c r="L277">
        <v>2.2130000000000001</v>
      </c>
      <c r="M277">
        <v>-2.5030000000000001</v>
      </c>
      <c r="N277">
        <v>-4.556</v>
      </c>
      <c r="O277">
        <v>-5.1459999999999999</v>
      </c>
      <c r="P277">
        <v>7.319</v>
      </c>
      <c r="Q277">
        <v>5.5429999999999993</v>
      </c>
      <c r="R277">
        <v>-3.2519999999999998</v>
      </c>
      <c r="S277">
        <v>-11.057</v>
      </c>
      <c r="T277">
        <v>-3.4990000000000001</v>
      </c>
      <c r="U277">
        <v>-4.28</v>
      </c>
      <c r="V277">
        <v>-5.9470000000000001</v>
      </c>
      <c r="W277">
        <v>9.327</v>
      </c>
    </row>
    <row r="278" spans="1:23">
      <c r="A278" s="1">
        <v>276</v>
      </c>
      <c r="B278">
        <v>1.667</v>
      </c>
      <c r="C278">
        <v>17.376000000000001</v>
      </c>
      <c r="D278">
        <v>17.846</v>
      </c>
      <c r="E278">
        <v>23.913</v>
      </c>
      <c r="F278">
        <v>36.637</v>
      </c>
      <c r="G278">
        <v>21.248999999999999</v>
      </c>
      <c r="H278">
        <v>29.783000000000001</v>
      </c>
      <c r="I278">
        <v>15.694000000000001</v>
      </c>
      <c r="J278">
        <v>-30.22</v>
      </c>
      <c r="K278">
        <v>22.201000000000001</v>
      </c>
      <c r="L278">
        <v>12</v>
      </c>
      <c r="M278">
        <v>-15.898999999999999</v>
      </c>
      <c r="N278">
        <v>-15.978999999999999</v>
      </c>
      <c r="O278">
        <v>-2.86</v>
      </c>
      <c r="P278">
        <v>24.388000000000002</v>
      </c>
      <c r="Q278">
        <v>21.13</v>
      </c>
      <c r="R278">
        <v>-13.930999999999999</v>
      </c>
      <c r="S278">
        <v>-19.949000000000002</v>
      </c>
      <c r="T278">
        <v>-13.749000000000001</v>
      </c>
      <c r="U278">
        <v>15.86</v>
      </c>
      <c r="V278">
        <v>-13.896000000000001</v>
      </c>
      <c r="W278">
        <v>36.164000000000001</v>
      </c>
    </row>
    <row r="279" spans="1:23">
      <c r="A279" s="1">
        <v>277</v>
      </c>
      <c r="B279">
        <v>0</v>
      </c>
      <c r="C279">
        <v>9.3539999999999992</v>
      </c>
      <c r="D279">
        <v>0.67599999999999993</v>
      </c>
      <c r="E279">
        <v>3.8740000000000001</v>
      </c>
      <c r="F279">
        <v>-4.2220000000000004</v>
      </c>
      <c r="G279">
        <v>0.20599999999999999</v>
      </c>
      <c r="H279">
        <v>-0.108</v>
      </c>
      <c r="I279">
        <v>0.189</v>
      </c>
      <c r="J279">
        <v>-0.55100000000000005</v>
      </c>
      <c r="K279">
        <v>-0.82700000000000007</v>
      </c>
      <c r="L279">
        <v>-1.28</v>
      </c>
      <c r="M279">
        <v>-0.376</v>
      </c>
      <c r="N279">
        <v>2.5999999999999999E-2</v>
      </c>
      <c r="O279">
        <v>-9.9589999999999996</v>
      </c>
      <c r="P279">
        <v>1.3460000000000001</v>
      </c>
      <c r="Q279">
        <v>2.2370000000000001</v>
      </c>
      <c r="R279">
        <v>-6.5000000000000002E-2</v>
      </c>
      <c r="S279">
        <v>1.782</v>
      </c>
      <c r="T279">
        <v>-0.66700000000000004</v>
      </c>
      <c r="U279">
        <v>-5.0739999999999998</v>
      </c>
      <c r="V279">
        <v>-1.544</v>
      </c>
      <c r="W279">
        <v>8.6150000000000002</v>
      </c>
    </row>
    <row r="280" spans="1:23">
      <c r="A280" s="1">
        <v>278</v>
      </c>
      <c r="B280">
        <v>0.33300000000000002</v>
      </c>
      <c r="C280">
        <v>9.7189999999999994</v>
      </c>
      <c r="D280">
        <v>4.1459999999999999</v>
      </c>
      <c r="E280">
        <v>12.212</v>
      </c>
      <c r="F280">
        <v>4.524</v>
      </c>
      <c r="G280">
        <v>3.677</v>
      </c>
      <c r="H280">
        <v>5.64</v>
      </c>
      <c r="I280">
        <v>2.1549999999999998</v>
      </c>
      <c r="J280">
        <v>-6.3670000000000009</v>
      </c>
      <c r="K280">
        <v>4.4390000000000001</v>
      </c>
      <c r="L280">
        <v>1.1870000000000001</v>
      </c>
      <c r="M280">
        <v>-6.56</v>
      </c>
      <c r="N280">
        <v>-3.839</v>
      </c>
      <c r="O280">
        <v>-2.968</v>
      </c>
      <c r="P280">
        <v>5.36</v>
      </c>
      <c r="Q280">
        <v>1.2969999999999999</v>
      </c>
      <c r="R280">
        <v>-1.9630000000000001</v>
      </c>
      <c r="S280">
        <v>-8.3539999999999992</v>
      </c>
      <c r="T280">
        <v>-2.9769999999999999</v>
      </c>
      <c r="U280">
        <v>-4.1520000000000001</v>
      </c>
      <c r="V280">
        <v>-7.42</v>
      </c>
      <c r="W280">
        <v>9.8160000000000007</v>
      </c>
    </row>
    <row r="281" spans="1:23">
      <c r="A281" s="1">
        <v>279</v>
      </c>
      <c r="B281">
        <v>1.667</v>
      </c>
      <c r="C281">
        <v>17.376000000000001</v>
      </c>
      <c r="D281">
        <v>17.562999999999999</v>
      </c>
      <c r="E281">
        <v>24.709</v>
      </c>
      <c r="F281">
        <v>34.32</v>
      </c>
      <c r="G281">
        <v>21.204999999999998</v>
      </c>
      <c r="H281">
        <v>31.324999999999999</v>
      </c>
      <c r="I281">
        <v>15.118</v>
      </c>
      <c r="J281">
        <v>-28.96</v>
      </c>
      <c r="K281">
        <v>22.141999999999999</v>
      </c>
      <c r="L281">
        <v>10.747</v>
      </c>
      <c r="M281">
        <v>-19.042999999999999</v>
      </c>
      <c r="N281">
        <v>-16.53</v>
      </c>
      <c r="O281">
        <v>-2.0019999999999998</v>
      </c>
      <c r="P281">
        <v>26.492999999999999</v>
      </c>
      <c r="Q281">
        <v>20.733000000000001</v>
      </c>
      <c r="R281">
        <v>-14.148999999999999</v>
      </c>
      <c r="S281">
        <v>-21.108000000000001</v>
      </c>
      <c r="T281">
        <v>-13.542</v>
      </c>
      <c r="U281">
        <v>16.638000000000002</v>
      </c>
      <c r="V281">
        <v>-20.483000000000001</v>
      </c>
      <c r="W281">
        <v>23.687000000000001</v>
      </c>
    </row>
    <row r="282" spans="1:23">
      <c r="A282" s="1">
        <v>280</v>
      </c>
      <c r="B282">
        <v>0</v>
      </c>
      <c r="C282">
        <v>9.3539999999999992</v>
      </c>
      <c r="D282">
        <v>0.61</v>
      </c>
      <c r="E282">
        <v>4.202</v>
      </c>
      <c r="F282">
        <v>-5.4710000000000001</v>
      </c>
      <c r="G282">
        <v>0.56200000000000006</v>
      </c>
      <c r="H282">
        <v>1.877</v>
      </c>
      <c r="I282">
        <v>0.14799999999999999</v>
      </c>
      <c r="J282">
        <v>-0.83700000000000008</v>
      </c>
      <c r="K282">
        <v>-0.67400000000000004</v>
      </c>
      <c r="L282">
        <v>-1.151</v>
      </c>
      <c r="M282">
        <v>-0.46899999999999997</v>
      </c>
      <c r="N282">
        <v>-0.09</v>
      </c>
      <c r="O282">
        <v>-10.427</v>
      </c>
      <c r="P282">
        <v>0.80900000000000005</v>
      </c>
      <c r="Q282">
        <v>2.2149999999999999</v>
      </c>
      <c r="R282">
        <v>6.7000000000000004E-2</v>
      </c>
      <c r="S282">
        <v>1.7709999999999999</v>
      </c>
      <c r="T282">
        <v>-0.66200000000000003</v>
      </c>
      <c r="U282">
        <v>-4.923</v>
      </c>
      <c r="V282">
        <v>-0.33</v>
      </c>
      <c r="W282">
        <v>-0.109</v>
      </c>
    </row>
    <row r="283" spans="1:23">
      <c r="A283" s="1">
        <v>281</v>
      </c>
      <c r="B283">
        <v>1</v>
      </c>
      <c r="C283">
        <v>12.868</v>
      </c>
      <c r="D283">
        <v>11.079000000000001</v>
      </c>
      <c r="E283">
        <v>16.446999999999999</v>
      </c>
      <c r="F283">
        <v>10.718</v>
      </c>
      <c r="G283">
        <v>12.689</v>
      </c>
      <c r="H283">
        <v>15.398</v>
      </c>
      <c r="I283">
        <v>9.7929999999999993</v>
      </c>
      <c r="J283">
        <v>-19.134</v>
      </c>
      <c r="K283">
        <v>13.302</v>
      </c>
      <c r="L283">
        <v>3.3039999999999998</v>
      </c>
      <c r="M283">
        <v>-12.648</v>
      </c>
      <c r="N283">
        <v>-8.2850000000000001</v>
      </c>
      <c r="O283">
        <v>-1.639</v>
      </c>
      <c r="P283">
        <v>14.657</v>
      </c>
      <c r="Q283">
        <v>16.463999999999999</v>
      </c>
      <c r="R283">
        <v>-6.5139999999999993</v>
      </c>
      <c r="S283">
        <v>-17.797999999999998</v>
      </c>
      <c r="T283">
        <v>-7.61</v>
      </c>
      <c r="U283">
        <v>3.843</v>
      </c>
      <c r="V283">
        <v>-7.1870000000000003</v>
      </c>
      <c r="W283">
        <v>21.559000000000001</v>
      </c>
    </row>
    <row r="284" spans="1:23">
      <c r="A284" s="1">
        <v>282</v>
      </c>
      <c r="B284">
        <v>0.33300000000000002</v>
      </c>
      <c r="C284">
        <v>11.164</v>
      </c>
      <c r="D284">
        <v>6.6189999999999998</v>
      </c>
      <c r="E284">
        <v>16.061</v>
      </c>
      <c r="F284">
        <v>6.0070000000000006</v>
      </c>
      <c r="G284">
        <v>4.8769999999999998</v>
      </c>
      <c r="H284">
        <v>8.6429999999999989</v>
      </c>
      <c r="I284">
        <v>2.7890000000000001</v>
      </c>
      <c r="J284">
        <v>-2.0790000000000002</v>
      </c>
      <c r="K284">
        <v>5.4539999999999997</v>
      </c>
      <c r="L284">
        <v>2.2130000000000001</v>
      </c>
      <c r="M284">
        <v>-2.5030000000000001</v>
      </c>
      <c r="N284">
        <v>-4.556</v>
      </c>
      <c r="O284">
        <v>-5.1459999999999999</v>
      </c>
      <c r="P284">
        <v>7.319</v>
      </c>
      <c r="Q284">
        <v>5.5429999999999993</v>
      </c>
      <c r="R284">
        <v>-3.2519999999999998</v>
      </c>
      <c r="S284">
        <v>-11.057</v>
      </c>
      <c r="T284">
        <v>-3.4990000000000001</v>
      </c>
      <c r="U284">
        <v>-3.016</v>
      </c>
      <c r="V284">
        <v>-5.9470000000000001</v>
      </c>
      <c r="W284">
        <v>9.3230000000000004</v>
      </c>
    </row>
    <row r="285" spans="1:23">
      <c r="A285" s="1">
        <v>283</v>
      </c>
      <c r="B285">
        <v>1.667</v>
      </c>
      <c r="C285">
        <v>17.376000000000001</v>
      </c>
      <c r="D285">
        <v>17.846</v>
      </c>
      <c r="E285">
        <v>23.913</v>
      </c>
      <c r="F285">
        <v>36.637</v>
      </c>
      <c r="G285">
        <v>21.25</v>
      </c>
      <c r="H285">
        <v>29.783000000000001</v>
      </c>
      <c r="I285">
        <v>15.694000000000001</v>
      </c>
      <c r="J285">
        <v>-30.222999999999999</v>
      </c>
      <c r="K285">
        <v>22.201000000000001</v>
      </c>
      <c r="L285">
        <v>12</v>
      </c>
      <c r="M285">
        <v>-15.898999999999999</v>
      </c>
      <c r="N285">
        <v>-15.978999999999999</v>
      </c>
      <c r="O285">
        <v>-2.86</v>
      </c>
      <c r="P285">
        <v>24.388000000000002</v>
      </c>
      <c r="Q285">
        <v>21.13</v>
      </c>
      <c r="R285">
        <v>-13.930999999999999</v>
      </c>
      <c r="S285">
        <v>-19.949000000000002</v>
      </c>
      <c r="T285">
        <v>-13.749000000000001</v>
      </c>
      <c r="U285">
        <v>17.62</v>
      </c>
      <c r="V285">
        <v>-13.896000000000001</v>
      </c>
      <c r="W285">
        <v>36.156999999999996</v>
      </c>
    </row>
    <row r="286" spans="1:23">
      <c r="A286" s="1">
        <v>284</v>
      </c>
      <c r="B286">
        <v>0</v>
      </c>
      <c r="C286">
        <v>9.3539999999999992</v>
      </c>
      <c r="D286">
        <v>0.67599999999999993</v>
      </c>
      <c r="E286">
        <v>3.8740000000000001</v>
      </c>
      <c r="F286">
        <v>-4.2220000000000004</v>
      </c>
      <c r="G286">
        <v>0.20699999999999999</v>
      </c>
      <c r="H286">
        <v>-0.108</v>
      </c>
      <c r="I286">
        <v>0.189</v>
      </c>
      <c r="J286">
        <v>-0.55399999999999994</v>
      </c>
      <c r="K286">
        <v>-0.82700000000000007</v>
      </c>
      <c r="L286">
        <v>-1.28</v>
      </c>
      <c r="M286">
        <v>-0.376</v>
      </c>
      <c r="N286">
        <v>2.5999999999999999E-2</v>
      </c>
      <c r="O286">
        <v>-9.9589999999999996</v>
      </c>
      <c r="P286">
        <v>1.3460000000000001</v>
      </c>
      <c r="Q286">
        <v>2.2370000000000001</v>
      </c>
      <c r="R286">
        <v>-6.5000000000000002E-2</v>
      </c>
      <c r="S286">
        <v>1.782</v>
      </c>
      <c r="T286">
        <v>-0.66700000000000004</v>
      </c>
      <c r="U286">
        <v>-4.8810000000000002</v>
      </c>
      <c r="V286">
        <v>-1.544</v>
      </c>
      <c r="W286">
        <v>8.6150000000000002</v>
      </c>
    </row>
    <row r="287" spans="1:23">
      <c r="A287" s="1">
        <v>285</v>
      </c>
      <c r="B287">
        <v>0.33300000000000002</v>
      </c>
      <c r="C287">
        <v>9.7189999999999994</v>
      </c>
      <c r="D287">
        <v>4.1459999999999999</v>
      </c>
      <c r="E287">
        <v>12.212</v>
      </c>
      <c r="F287">
        <v>4.524</v>
      </c>
      <c r="G287">
        <v>3.677</v>
      </c>
      <c r="H287">
        <v>5.64</v>
      </c>
      <c r="I287">
        <v>2.1549999999999998</v>
      </c>
      <c r="J287">
        <v>-6.3679999999999994</v>
      </c>
      <c r="K287">
        <v>4.4390000000000001</v>
      </c>
      <c r="L287">
        <v>1.1870000000000001</v>
      </c>
      <c r="M287">
        <v>-6.56</v>
      </c>
      <c r="N287">
        <v>-3.839</v>
      </c>
      <c r="O287">
        <v>-2.968</v>
      </c>
      <c r="P287">
        <v>5.36</v>
      </c>
      <c r="Q287">
        <v>1.2969999999999999</v>
      </c>
      <c r="R287">
        <v>-1.9630000000000001</v>
      </c>
      <c r="S287">
        <v>-8.3539999999999992</v>
      </c>
      <c r="T287">
        <v>-2.9769999999999999</v>
      </c>
      <c r="U287">
        <v>-3.6970000000000001</v>
      </c>
      <c r="V287">
        <v>-7.42</v>
      </c>
      <c r="W287">
        <v>9.8120000000000012</v>
      </c>
    </row>
    <row r="288" spans="1:23">
      <c r="A288" s="1">
        <v>286</v>
      </c>
      <c r="B288">
        <v>1.667</v>
      </c>
      <c r="C288">
        <v>17.376000000000001</v>
      </c>
      <c r="D288">
        <v>17.562999999999999</v>
      </c>
      <c r="E288">
        <v>24.71</v>
      </c>
      <c r="F288">
        <v>34.32</v>
      </c>
      <c r="G288">
        <v>21.202999999999999</v>
      </c>
      <c r="H288">
        <v>31.324999999999999</v>
      </c>
      <c r="I288">
        <v>15.118</v>
      </c>
      <c r="J288">
        <v>-28.96</v>
      </c>
      <c r="K288">
        <v>22.141999999999999</v>
      </c>
      <c r="L288">
        <v>10.747</v>
      </c>
      <c r="M288">
        <v>-19.042999999999999</v>
      </c>
      <c r="N288">
        <v>-16.53</v>
      </c>
      <c r="O288">
        <v>-2.0019999999999998</v>
      </c>
      <c r="P288">
        <v>26.492999999999999</v>
      </c>
      <c r="Q288">
        <v>20.733000000000001</v>
      </c>
      <c r="R288">
        <v>-14.148999999999999</v>
      </c>
      <c r="S288">
        <v>-21.108000000000001</v>
      </c>
      <c r="T288">
        <v>-13.542</v>
      </c>
      <c r="U288">
        <v>19.326000000000001</v>
      </c>
      <c r="V288">
        <v>-20.483000000000001</v>
      </c>
      <c r="W288">
        <v>23.686</v>
      </c>
    </row>
    <row r="289" spans="1:23">
      <c r="A289" s="1">
        <v>287</v>
      </c>
      <c r="B289">
        <v>0</v>
      </c>
      <c r="C289">
        <v>9.3539999999999992</v>
      </c>
      <c r="D289">
        <v>0.61</v>
      </c>
      <c r="E289">
        <v>4.202</v>
      </c>
      <c r="F289">
        <v>-5.4710000000000001</v>
      </c>
      <c r="G289">
        <v>0.56200000000000006</v>
      </c>
      <c r="H289">
        <v>1.877</v>
      </c>
      <c r="I289">
        <v>0.14799999999999999</v>
      </c>
      <c r="J289">
        <v>-0.83700000000000008</v>
      </c>
      <c r="K289">
        <v>-0.67400000000000004</v>
      </c>
      <c r="L289">
        <v>-1.151</v>
      </c>
      <c r="M289">
        <v>-0.46899999999999997</v>
      </c>
      <c r="N289">
        <v>-0.09</v>
      </c>
      <c r="O289">
        <v>-10.427</v>
      </c>
      <c r="P289">
        <v>0.80900000000000005</v>
      </c>
      <c r="Q289">
        <v>2.2149999999999999</v>
      </c>
      <c r="R289">
        <v>6.7000000000000004E-2</v>
      </c>
      <c r="S289">
        <v>1.7709999999999999</v>
      </c>
      <c r="T289">
        <v>-0.66200000000000003</v>
      </c>
      <c r="U289">
        <v>-4.2290000000000001</v>
      </c>
      <c r="V289">
        <v>-0.33</v>
      </c>
      <c r="W289">
        <v>-0.112</v>
      </c>
    </row>
    <row r="290" spans="1:23">
      <c r="A290" s="1">
        <v>288</v>
      </c>
      <c r="B290">
        <v>1</v>
      </c>
      <c r="C290">
        <v>12.868</v>
      </c>
      <c r="D290">
        <v>11.079000000000001</v>
      </c>
      <c r="E290">
        <v>16.446999999999999</v>
      </c>
      <c r="F290">
        <v>10.718</v>
      </c>
      <c r="G290">
        <v>12.689</v>
      </c>
      <c r="H290">
        <v>15.398</v>
      </c>
      <c r="I290">
        <v>9.7929999999999993</v>
      </c>
      <c r="J290">
        <v>-19.132999999999999</v>
      </c>
      <c r="K290">
        <v>13.302</v>
      </c>
      <c r="L290">
        <v>3.3039999999999998</v>
      </c>
      <c r="M290">
        <v>-12.648</v>
      </c>
      <c r="N290">
        <v>-8.2850000000000001</v>
      </c>
      <c r="O290">
        <v>-1.639</v>
      </c>
      <c r="P290">
        <v>14.657</v>
      </c>
      <c r="Q290">
        <v>16.463999999999999</v>
      </c>
      <c r="R290">
        <v>-6.5139999999999993</v>
      </c>
      <c r="S290">
        <v>-17.797999999999998</v>
      </c>
      <c r="T290">
        <v>-7.61</v>
      </c>
      <c r="U290">
        <v>6.13</v>
      </c>
      <c r="V290">
        <v>-7.1870000000000003</v>
      </c>
      <c r="W290">
        <v>21.555</v>
      </c>
    </row>
    <row r="291" spans="1:23">
      <c r="A291" s="1">
        <v>289</v>
      </c>
      <c r="B291">
        <v>0.33300000000000002</v>
      </c>
      <c r="C291">
        <v>11.164</v>
      </c>
      <c r="D291">
        <v>6.6189999999999998</v>
      </c>
      <c r="E291">
        <v>16.061</v>
      </c>
      <c r="F291">
        <v>6.0070000000000006</v>
      </c>
      <c r="G291">
        <v>4.8769999999999998</v>
      </c>
      <c r="H291">
        <v>8.6429999999999989</v>
      </c>
      <c r="I291">
        <v>2.7890000000000001</v>
      </c>
      <c r="J291">
        <v>-2.0779999999999998</v>
      </c>
      <c r="K291">
        <v>5.4539999999999997</v>
      </c>
      <c r="L291">
        <v>2.2130000000000001</v>
      </c>
      <c r="M291">
        <v>-2.5030000000000001</v>
      </c>
      <c r="N291">
        <v>-4.556</v>
      </c>
      <c r="O291">
        <v>-5.1459999999999999</v>
      </c>
      <c r="P291">
        <v>7.319</v>
      </c>
      <c r="Q291">
        <v>5.5429999999999993</v>
      </c>
      <c r="R291">
        <v>-3.2519999999999998</v>
      </c>
      <c r="S291">
        <v>-11.057</v>
      </c>
      <c r="T291">
        <v>-3.4990000000000001</v>
      </c>
      <c r="U291">
        <v>-0.24199999999999999</v>
      </c>
      <c r="V291">
        <v>-5.9470000000000001</v>
      </c>
      <c r="W291">
        <v>9.3209999999999997</v>
      </c>
    </row>
    <row r="292" spans="1:23">
      <c r="A292" s="1">
        <v>290</v>
      </c>
      <c r="B292">
        <v>1.667</v>
      </c>
      <c r="C292">
        <v>17.376000000000001</v>
      </c>
      <c r="D292">
        <v>17.846</v>
      </c>
      <c r="E292">
        <v>23.913</v>
      </c>
      <c r="F292">
        <v>36.637</v>
      </c>
      <c r="G292">
        <v>21.25</v>
      </c>
      <c r="H292">
        <v>29.783000000000001</v>
      </c>
      <c r="I292">
        <v>15.694000000000001</v>
      </c>
      <c r="J292">
        <v>-30.222999999999999</v>
      </c>
      <c r="K292">
        <v>22.201000000000001</v>
      </c>
      <c r="L292">
        <v>12</v>
      </c>
      <c r="M292">
        <v>-15.898999999999999</v>
      </c>
      <c r="N292">
        <v>-15.978999999999999</v>
      </c>
      <c r="O292">
        <v>-2.86</v>
      </c>
      <c r="P292">
        <v>24.388000000000002</v>
      </c>
      <c r="Q292">
        <v>21.13</v>
      </c>
      <c r="R292">
        <v>-13.930999999999999</v>
      </c>
      <c r="S292">
        <v>-19.949000000000002</v>
      </c>
      <c r="T292">
        <v>-13.749000000000001</v>
      </c>
      <c r="U292">
        <v>20.785</v>
      </c>
      <c r="V292">
        <v>-13.896000000000001</v>
      </c>
      <c r="W292">
        <v>36.154000000000003</v>
      </c>
    </row>
    <row r="293" spans="1:23">
      <c r="A293" s="1">
        <v>291</v>
      </c>
      <c r="B293">
        <v>0</v>
      </c>
      <c r="C293">
        <v>9.3539999999999992</v>
      </c>
      <c r="D293">
        <v>0.67599999999999993</v>
      </c>
      <c r="E293">
        <v>3.8740000000000001</v>
      </c>
      <c r="F293">
        <v>-4.2220000000000004</v>
      </c>
      <c r="G293">
        <v>0.20699999999999999</v>
      </c>
      <c r="H293">
        <v>-0.108</v>
      </c>
      <c r="I293">
        <v>0.189</v>
      </c>
      <c r="J293">
        <v>-0.55399999999999994</v>
      </c>
      <c r="K293">
        <v>-0.82700000000000007</v>
      </c>
      <c r="L293">
        <v>-1.28</v>
      </c>
      <c r="M293">
        <v>-0.376</v>
      </c>
      <c r="N293">
        <v>2.5000000000000001E-2</v>
      </c>
      <c r="O293">
        <v>-9.9589999999999996</v>
      </c>
      <c r="P293">
        <v>1.3460000000000001</v>
      </c>
      <c r="Q293">
        <v>2.2370000000000001</v>
      </c>
      <c r="R293">
        <v>-6.5000000000000002E-2</v>
      </c>
      <c r="S293">
        <v>1.782</v>
      </c>
      <c r="T293">
        <v>-0.66700000000000004</v>
      </c>
      <c r="U293">
        <v>-3.806</v>
      </c>
      <c r="V293">
        <v>-1.544</v>
      </c>
      <c r="W293">
        <v>8.613999999999999</v>
      </c>
    </row>
    <row r="294" spans="1:23">
      <c r="A294" s="1">
        <v>292</v>
      </c>
      <c r="B294">
        <v>0.33300000000000002</v>
      </c>
      <c r="C294">
        <v>9.7189999999999994</v>
      </c>
      <c r="D294">
        <v>4.1459999999999999</v>
      </c>
      <c r="E294">
        <v>12.212</v>
      </c>
      <c r="F294">
        <v>4.524</v>
      </c>
      <c r="G294">
        <v>3.677</v>
      </c>
      <c r="H294">
        <v>5.64</v>
      </c>
      <c r="I294">
        <v>2.1549999999999998</v>
      </c>
      <c r="J294">
        <v>-6.3679999999999994</v>
      </c>
      <c r="K294">
        <v>4.4390000000000001</v>
      </c>
      <c r="L294">
        <v>1.1870000000000001</v>
      </c>
      <c r="M294">
        <v>-6.56</v>
      </c>
      <c r="N294">
        <v>-3.839</v>
      </c>
      <c r="O294">
        <v>-2.968</v>
      </c>
      <c r="P294">
        <v>5.36</v>
      </c>
      <c r="Q294">
        <v>1.2969999999999999</v>
      </c>
      <c r="R294">
        <v>-1.9630000000000001</v>
      </c>
      <c r="S294">
        <v>-8.3539999999999992</v>
      </c>
      <c r="T294">
        <v>-2.9769999999999999</v>
      </c>
      <c r="U294">
        <v>-0.41699999999999998</v>
      </c>
      <c r="V294">
        <v>-7.42</v>
      </c>
      <c r="W294">
        <v>9.81</v>
      </c>
    </row>
    <row r="295" spans="1:23">
      <c r="A295" s="1">
        <v>293</v>
      </c>
      <c r="B295">
        <v>1.667</v>
      </c>
      <c r="C295">
        <v>17.376000000000001</v>
      </c>
      <c r="D295">
        <v>17.562999999999999</v>
      </c>
      <c r="E295">
        <v>24.71</v>
      </c>
      <c r="F295">
        <v>34.32</v>
      </c>
      <c r="G295">
        <v>21.202000000000002</v>
      </c>
      <c r="H295">
        <v>31.324999999999999</v>
      </c>
      <c r="I295">
        <v>15.118</v>
      </c>
      <c r="J295">
        <v>-28.96</v>
      </c>
      <c r="K295">
        <v>22.141999999999999</v>
      </c>
      <c r="L295">
        <v>10.747</v>
      </c>
      <c r="M295">
        <v>-19.042999999999999</v>
      </c>
      <c r="N295">
        <v>-16.53</v>
      </c>
      <c r="O295">
        <v>-2.0019999999999998</v>
      </c>
      <c r="P295">
        <v>26.492999999999999</v>
      </c>
      <c r="Q295">
        <v>20.733000000000001</v>
      </c>
      <c r="R295">
        <v>-14.148999999999999</v>
      </c>
      <c r="S295">
        <v>-21.108000000000001</v>
      </c>
      <c r="T295">
        <v>-13.542</v>
      </c>
      <c r="U295">
        <v>23.474</v>
      </c>
      <c r="V295">
        <v>-20.483000000000001</v>
      </c>
      <c r="W295">
        <v>23.684999999999999</v>
      </c>
    </row>
    <row r="296" spans="1:23">
      <c r="A296" s="1">
        <v>294</v>
      </c>
      <c r="B296">
        <v>0</v>
      </c>
      <c r="C296">
        <v>9.3539999999999992</v>
      </c>
      <c r="D296">
        <v>0.61</v>
      </c>
      <c r="E296">
        <v>4.202</v>
      </c>
      <c r="F296">
        <v>-5.4710000000000001</v>
      </c>
      <c r="G296">
        <v>0.56100000000000005</v>
      </c>
      <c r="H296">
        <v>1.877</v>
      </c>
      <c r="I296">
        <v>0.14799999999999999</v>
      </c>
      <c r="J296">
        <v>-0.83700000000000008</v>
      </c>
      <c r="K296">
        <v>-0.67400000000000004</v>
      </c>
      <c r="L296">
        <v>-1.151</v>
      </c>
      <c r="M296">
        <v>-0.46899999999999997</v>
      </c>
      <c r="N296">
        <v>-0.09</v>
      </c>
      <c r="O296">
        <v>-10.427</v>
      </c>
      <c r="P296">
        <v>0.80900000000000005</v>
      </c>
      <c r="Q296">
        <v>2.2149999999999999</v>
      </c>
      <c r="R296">
        <v>6.7000000000000004E-2</v>
      </c>
      <c r="S296">
        <v>1.7709999999999999</v>
      </c>
      <c r="T296">
        <v>-0.66200000000000003</v>
      </c>
      <c r="U296">
        <v>-2.6440000000000001</v>
      </c>
      <c r="V296">
        <v>-0.33</v>
      </c>
      <c r="W296">
        <v>-0.113</v>
      </c>
    </row>
    <row r="297" spans="1:23">
      <c r="A297" s="1">
        <v>295</v>
      </c>
      <c r="B297">
        <v>1</v>
      </c>
      <c r="C297">
        <v>12.868</v>
      </c>
      <c r="D297">
        <v>11.079000000000001</v>
      </c>
      <c r="E297">
        <v>16.446999999999999</v>
      </c>
      <c r="F297">
        <v>10.718</v>
      </c>
      <c r="G297">
        <v>12.689</v>
      </c>
      <c r="H297">
        <v>15.398</v>
      </c>
      <c r="I297">
        <v>9.7929999999999993</v>
      </c>
      <c r="J297">
        <v>-19.132999999999999</v>
      </c>
      <c r="K297">
        <v>13.302</v>
      </c>
      <c r="L297">
        <v>3.3039999999999998</v>
      </c>
      <c r="M297">
        <v>-12.648</v>
      </c>
      <c r="N297">
        <v>-8.2850000000000001</v>
      </c>
      <c r="O297">
        <v>-1.639</v>
      </c>
      <c r="P297">
        <v>14.657</v>
      </c>
      <c r="Q297">
        <v>16.463999999999999</v>
      </c>
      <c r="R297">
        <v>-6.5139999999999993</v>
      </c>
      <c r="S297">
        <v>-17.797999999999998</v>
      </c>
      <c r="T297">
        <v>-7.61</v>
      </c>
      <c r="U297">
        <v>11.113</v>
      </c>
      <c r="V297">
        <v>-7.1870000000000003</v>
      </c>
      <c r="W297">
        <v>21.553999999999998</v>
      </c>
    </row>
    <row r="298" spans="1:23">
      <c r="A298" s="1">
        <v>296</v>
      </c>
      <c r="B298">
        <v>0.33300000000000002</v>
      </c>
      <c r="C298">
        <v>11.164</v>
      </c>
      <c r="D298">
        <v>6.6189999999999998</v>
      </c>
      <c r="E298">
        <v>16.061</v>
      </c>
      <c r="F298">
        <v>6.0070000000000006</v>
      </c>
      <c r="G298">
        <v>4.8769999999999998</v>
      </c>
      <c r="H298">
        <v>8.6429999999999989</v>
      </c>
      <c r="I298">
        <v>2.7890000000000001</v>
      </c>
      <c r="J298">
        <v>-2.0779999999999998</v>
      </c>
      <c r="K298">
        <v>5.4539999999999997</v>
      </c>
      <c r="L298">
        <v>2.2130000000000001</v>
      </c>
      <c r="M298">
        <v>-2.5030000000000001</v>
      </c>
      <c r="N298">
        <v>-4.556</v>
      </c>
      <c r="O298">
        <v>-5.1459999999999999</v>
      </c>
      <c r="P298">
        <v>7.319</v>
      </c>
      <c r="Q298">
        <v>5.5429999999999993</v>
      </c>
      <c r="R298">
        <v>-3.2519999999999998</v>
      </c>
      <c r="S298">
        <v>-11.057</v>
      </c>
      <c r="T298">
        <v>-3.4990000000000001</v>
      </c>
      <c r="U298">
        <v>2.2130000000000001</v>
      </c>
      <c r="V298">
        <v>-5.9470000000000001</v>
      </c>
      <c r="W298">
        <v>9.3209999999999997</v>
      </c>
    </row>
    <row r="299" spans="1:23">
      <c r="A299" s="1">
        <v>297</v>
      </c>
      <c r="B299">
        <v>1.667</v>
      </c>
      <c r="C299">
        <v>17.376000000000001</v>
      </c>
      <c r="D299">
        <v>17.846</v>
      </c>
      <c r="E299">
        <v>23.913</v>
      </c>
      <c r="F299">
        <v>36.637</v>
      </c>
      <c r="G299">
        <v>21.25</v>
      </c>
      <c r="H299">
        <v>29.783000000000001</v>
      </c>
      <c r="I299">
        <v>15.694000000000001</v>
      </c>
      <c r="J299">
        <v>-30.222999999999999</v>
      </c>
      <c r="K299">
        <v>22.201000000000001</v>
      </c>
      <c r="L299">
        <v>12</v>
      </c>
      <c r="M299">
        <v>-15.898999999999999</v>
      </c>
      <c r="N299">
        <v>-15.978999999999999</v>
      </c>
      <c r="O299">
        <v>-2.86</v>
      </c>
      <c r="P299">
        <v>24.388000000000002</v>
      </c>
      <c r="Q299">
        <v>21.13</v>
      </c>
      <c r="R299">
        <v>-13.930999999999999</v>
      </c>
      <c r="S299">
        <v>-19.949000000000002</v>
      </c>
      <c r="T299">
        <v>-13.749000000000001</v>
      </c>
      <c r="U299">
        <v>23.431999999999999</v>
      </c>
      <c r="V299">
        <v>-13.896000000000001</v>
      </c>
      <c r="W299">
        <v>36.152999999999999</v>
      </c>
    </row>
    <row r="300" spans="1:23">
      <c r="A300" s="1">
        <v>298</v>
      </c>
      <c r="B300">
        <v>0</v>
      </c>
      <c r="C300">
        <v>9.3539999999999992</v>
      </c>
      <c r="D300">
        <v>0.67599999999999993</v>
      </c>
      <c r="E300">
        <v>3.8740000000000001</v>
      </c>
      <c r="F300">
        <v>-4.2220000000000004</v>
      </c>
      <c r="G300">
        <v>0.20699999999999999</v>
      </c>
      <c r="H300">
        <v>-0.108</v>
      </c>
      <c r="I300">
        <v>0.189</v>
      </c>
      <c r="J300">
        <v>-0.55399999999999994</v>
      </c>
      <c r="K300">
        <v>-0.82700000000000007</v>
      </c>
      <c r="L300">
        <v>-1.28</v>
      </c>
      <c r="M300">
        <v>-0.376</v>
      </c>
      <c r="N300">
        <v>2.5000000000000001E-2</v>
      </c>
      <c r="O300">
        <v>-9.9589999999999996</v>
      </c>
      <c r="P300">
        <v>1.3460000000000001</v>
      </c>
      <c r="Q300">
        <v>2.2370000000000001</v>
      </c>
      <c r="R300">
        <v>-6.5000000000000002E-2</v>
      </c>
      <c r="S300">
        <v>1.782</v>
      </c>
      <c r="T300">
        <v>-0.66700000000000004</v>
      </c>
      <c r="U300">
        <v>-2.7749999999999999</v>
      </c>
      <c r="V300">
        <v>-1.544</v>
      </c>
      <c r="W300">
        <v>8.613999999999999</v>
      </c>
    </row>
    <row r="301" spans="1:23">
      <c r="A301" s="1">
        <v>299</v>
      </c>
      <c r="B301">
        <v>0.33300000000000002</v>
      </c>
      <c r="C301">
        <v>9.7189999999999994</v>
      </c>
      <c r="D301">
        <v>4.1459999999999999</v>
      </c>
      <c r="E301">
        <v>12.212</v>
      </c>
      <c r="F301">
        <v>4.524</v>
      </c>
      <c r="G301">
        <v>3.677</v>
      </c>
      <c r="H301">
        <v>5.64</v>
      </c>
      <c r="I301">
        <v>2.1549999999999998</v>
      </c>
      <c r="J301">
        <v>-6.3679999999999994</v>
      </c>
      <c r="K301">
        <v>4.4390000000000001</v>
      </c>
      <c r="L301">
        <v>1.1870000000000001</v>
      </c>
      <c r="M301">
        <v>-6.56</v>
      </c>
      <c r="N301">
        <v>-3.839</v>
      </c>
      <c r="O301">
        <v>-2.968</v>
      </c>
      <c r="P301">
        <v>5.36</v>
      </c>
      <c r="Q301">
        <v>1.2969999999999999</v>
      </c>
      <c r="R301">
        <v>-1.9630000000000001</v>
      </c>
      <c r="S301">
        <v>-8.3539999999999992</v>
      </c>
      <c r="T301">
        <v>-2.9769999999999999</v>
      </c>
      <c r="U301">
        <v>4.9279999999999999</v>
      </c>
      <c r="V301">
        <v>-7.42</v>
      </c>
      <c r="W301">
        <v>9.81</v>
      </c>
    </row>
    <row r="302" spans="1:23">
      <c r="A302" s="1">
        <v>300</v>
      </c>
      <c r="B302">
        <v>5</v>
      </c>
      <c r="C302">
        <v>47.906999999999996</v>
      </c>
      <c r="D302">
        <v>46.152999999999999</v>
      </c>
      <c r="E302">
        <v>47.040999999999997</v>
      </c>
      <c r="F302">
        <v>46.936000000000007</v>
      </c>
      <c r="G302">
        <v>45.516000000000012</v>
      </c>
      <c r="H302">
        <v>47.906999999999996</v>
      </c>
      <c r="I302">
        <v>45.131999999999998</v>
      </c>
      <c r="J302">
        <v>-49.561000000000007</v>
      </c>
      <c r="K302">
        <v>47.906999999999996</v>
      </c>
      <c r="L302">
        <v>49.488999999999997</v>
      </c>
      <c r="M302">
        <v>-49.073999999999998</v>
      </c>
      <c r="N302">
        <v>-52.161999999999999</v>
      </c>
      <c r="O302">
        <v>20.081</v>
      </c>
      <c r="P302">
        <v>47.536999999999999</v>
      </c>
      <c r="Q302">
        <v>46.99</v>
      </c>
      <c r="R302">
        <v>-43.841999999999999</v>
      </c>
      <c r="S302">
        <v>-47.683999999999997</v>
      </c>
      <c r="T302">
        <v>-43.075000000000003</v>
      </c>
      <c r="U302">
        <v>53.89</v>
      </c>
      <c r="V302">
        <v>-47.906999999999996</v>
      </c>
      <c r="W302">
        <v>49.999000000000002</v>
      </c>
    </row>
    <row r="303" spans="1:23">
      <c r="A303" s="1">
        <v>301</v>
      </c>
      <c r="B303">
        <v>0</v>
      </c>
      <c r="C303">
        <v>9.3539999999999992</v>
      </c>
      <c r="D303">
        <v>8.4029999999999987</v>
      </c>
      <c r="E303">
        <v>9.109</v>
      </c>
      <c r="F303">
        <v>3.3029999999999999</v>
      </c>
      <c r="G303">
        <v>1.5349999999999999</v>
      </c>
      <c r="H303">
        <v>9.3539999999999992</v>
      </c>
      <c r="I303">
        <v>6.1</v>
      </c>
      <c r="J303">
        <v>-8.4429999999999996</v>
      </c>
      <c r="K303">
        <v>9.3539999999999992</v>
      </c>
      <c r="L303">
        <v>7.7989999999999986</v>
      </c>
      <c r="M303">
        <v>-10.368</v>
      </c>
      <c r="N303">
        <v>-5.01</v>
      </c>
      <c r="O303">
        <v>-25.048999999999999</v>
      </c>
      <c r="P303">
        <v>9.1939999999999991</v>
      </c>
      <c r="Q303">
        <v>9.4329999999999998</v>
      </c>
      <c r="R303">
        <v>-6.5439999999999996</v>
      </c>
      <c r="S303">
        <v>-9.1920000000000002</v>
      </c>
      <c r="T303">
        <v>-0.56999999999999995</v>
      </c>
      <c r="U303">
        <v>-2.1800000000000002</v>
      </c>
      <c r="V303">
        <v>-9.3539999999999992</v>
      </c>
      <c r="W303">
        <v>8.3659999999999997</v>
      </c>
    </row>
    <row r="304" spans="1:23">
      <c r="A304" s="1">
        <v>302</v>
      </c>
      <c r="B304">
        <v>3</v>
      </c>
      <c r="C304">
        <v>28.396999999999998</v>
      </c>
      <c r="D304">
        <v>28.552</v>
      </c>
      <c r="E304">
        <v>28.428999999999998</v>
      </c>
      <c r="F304">
        <v>33.113999999999997</v>
      </c>
      <c r="G304">
        <v>24.018000000000001</v>
      </c>
      <c r="H304">
        <v>28.396999999999998</v>
      </c>
      <c r="I304">
        <v>26.777999999999999</v>
      </c>
      <c r="J304">
        <v>-28.216999999999999</v>
      </c>
      <c r="K304">
        <v>28.396999999999998</v>
      </c>
      <c r="L304">
        <v>27.773</v>
      </c>
      <c r="M304">
        <v>-29.516999999999999</v>
      </c>
      <c r="N304">
        <v>-28.734999999999999</v>
      </c>
      <c r="O304">
        <v>-25.934999999999999</v>
      </c>
      <c r="P304">
        <v>28.427</v>
      </c>
      <c r="Q304">
        <v>28.367999999999999</v>
      </c>
      <c r="R304">
        <v>-28.542000000000002</v>
      </c>
      <c r="S304">
        <v>-28.629000000000001</v>
      </c>
      <c r="T304">
        <v>-27.452999999999999</v>
      </c>
      <c r="U304">
        <v>31.693999999999999</v>
      </c>
      <c r="V304">
        <v>-28.396999999999998</v>
      </c>
      <c r="W304">
        <v>30.184000000000001</v>
      </c>
    </row>
    <row r="305" spans="1:23">
      <c r="A305" s="1">
        <v>303</v>
      </c>
      <c r="B305">
        <v>1</v>
      </c>
      <c r="C305">
        <v>17.832999999999998</v>
      </c>
      <c r="D305">
        <v>17.835000000000001</v>
      </c>
      <c r="E305">
        <v>17.783999999999999</v>
      </c>
      <c r="F305">
        <v>15.228999999999999</v>
      </c>
      <c r="G305">
        <v>16.797000000000001</v>
      </c>
      <c r="H305">
        <v>17.832999999999998</v>
      </c>
      <c r="I305">
        <v>17.079999999999998</v>
      </c>
      <c r="J305">
        <v>-17.867000000000001</v>
      </c>
      <c r="K305">
        <v>17.832999999999998</v>
      </c>
      <c r="L305">
        <v>17.832000000000001</v>
      </c>
      <c r="M305">
        <v>-18.420000000000002</v>
      </c>
      <c r="N305">
        <v>-16.757000000000001</v>
      </c>
      <c r="O305">
        <v>-10.462</v>
      </c>
      <c r="P305">
        <v>17.838000000000001</v>
      </c>
      <c r="Q305">
        <v>17.835999999999999</v>
      </c>
      <c r="R305">
        <v>-17.600999999999999</v>
      </c>
      <c r="S305">
        <v>-17.817</v>
      </c>
      <c r="T305">
        <v>-11.12</v>
      </c>
      <c r="U305">
        <v>18.853000000000002</v>
      </c>
      <c r="V305">
        <v>-17.832999999999998</v>
      </c>
      <c r="W305">
        <v>19.216999999999999</v>
      </c>
    </row>
    <row r="306" spans="1:23">
      <c r="A306" s="1">
        <v>304</v>
      </c>
      <c r="B306">
        <v>5</v>
      </c>
      <c r="C306">
        <v>47.906999999999996</v>
      </c>
      <c r="D306">
        <v>47.92</v>
      </c>
      <c r="E306">
        <v>48.171000000000006</v>
      </c>
      <c r="F306">
        <v>47.871000000000002</v>
      </c>
      <c r="G306">
        <v>43.042000000000002</v>
      </c>
      <c r="H306">
        <v>47.906999999999996</v>
      </c>
      <c r="I306">
        <v>47.817</v>
      </c>
      <c r="J306">
        <v>-47.872</v>
      </c>
      <c r="K306">
        <v>47.906999999999996</v>
      </c>
      <c r="L306">
        <v>47.843000000000004</v>
      </c>
      <c r="M306">
        <v>-47.895000000000003</v>
      </c>
      <c r="N306">
        <v>-47.906999999999996</v>
      </c>
      <c r="O306">
        <v>17.509</v>
      </c>
      <c r="P306">
        <v>47.913999999999987</v>
      </c>
      <c r="Q306">
        <v>47.908000000000001</v>
      </c>
      <c r="R306">
        <v>-47.951999999999998</v>
      </c>
      <c r="S306">
        <v>-47.905000000000001</v>
      </c>
      <c r="T306">
        <v>-43.671999999999997</v>
      </c>
      <c r="U306">
        <v>47.734999999999999</v>
      </c>
      <c r="V306">
        <v>-47.906999999999996</v>
      </c>
      <c r="W306">
        <v>48.752000000000002</v>
      </c>
    </row>
    <row r="307" spans="1:23">
      <c r="A307" s="1">
        <v>305</v>
      </c>
      <c r="B307">
        <v>0</v>
      </c>
      <c r="C307">
        <v>9.3539999999999992</v>
      </c>
      <c r="D307">
        <v>9.3680000000000003</v>
      </c>
      <c r="E307">
        <v>9.4160000000000004</v>
      </c>
      <c r="F307">
        <v>9.0279999999999987</v>
      </c>
      <c r="G307">
        <v>12.755000000000001</v>
      </c>
      <c r="H307">
        <v>9.3539999999999992</v>
      </c>
      <c r="I307">
        <v>8.7850000000000001</v>
      </c>
      <c r="J307">
        <v>-9.3620000000000001</v>
      </c>
      <c r="K307">
        <v>9.3539999999999992</v>
      </c>
      <c r="L307">
        <v>9.5129999999999999</v>
      </c>
      <c r="M307">
        <v>-9.3309999999999995</v>
      </c>
      <c r="N307">
        <v>-9.3539999999999992</v>
      </c>
      <c r="O307">
        <v>-24.771000000000001</v>
      </c>
      <c r="P307">
        <v>9.51</v>
      </c>
      <c r="Q307">
        <v>9.3529999999999998</v>
      </c>
      <c r="R307">
        <v>-9.3539999999999992</v>
      </c>
      <c r="S307">
        <v>-9.3529999999999998</v>
      </c>
      <c r="T307">
        <v>-0.51700000000000002</v>
      </c>
      <c r="U307">
        <v>9.261000000000001</v>
      </c>
      <c r="V307">
        <v>-9.3539999999999992</v>
      </c>
      <c r="W307">
        <v>8.9969999999999999</v>
      </c>
    </row>
    <row r="308" spans="1:23">
      <c r="A308" s="1">
        <v>306</v>
      </c>
      <c r="B308">
        <v>1</v>
      </c>
      <c r="C308">
        <v>12.868</v>
      </c>
      <c r="D308">
        <v>12.868</v>
      </c>
      <c r="E308">
        <v>12.86</v>
      </c>
      <c r="F308">
        <v>12.91</v>
      </c>
      <c r="G308">
        <v>12.397</v>
      </c>
      <c r="H308">
        <v>12.868</v>
      </c>
      <c r="I308">
        <v>12.592000000000001</v>
      </c>
      <c r="J308">
        <v>-12.871</v>
      </c>
      <c r="K308">
        <v>12.868</v>
      </c>
      <c r="L308">
        <v>12.955</v>
      </c>
      <c r="M308">
        <v>-12.86</v>
      </c>
      <c r="N308">
        <v>-12.868</v>
      </c>
      <c r="O308">
        <v>-23.484000000000002</v>
      </c>
      <c r="P308">
        <v>12.869</v>
      </c>
      <c r="Q308">
        <v>12.868</v>
      </c>
      <c r="R308">
        <v>-12.867000000000001</v>
      </c>
      <c r="S308">
        <v>-12.871</v>
      </c>
      <c r="T308">
        <v>-7.5920000000000014</v>
      </c>
      <c r="U308">
        <v>12.884</v>
      </c>
      <c r="V308">
        <v>-12.868</v>
      </c>
      <c r="W308">
        <v>13.148</v>
      </c>
    </row>
    <row r="309" spans="1:23">
      <c r="A309" s="1">
        <v>307</v>
      </c>
      <c r="B309">
        <v>5</v>
      </c>
      <c r="C309">
        <v>47.906999999999996</v>
      </c>
      <c r="D309">
        <v>47.895000000000003</v>
      </c>
      <c r="E309">
        <v>47.638000000000012</v>
      </c>
      <c r="F309">
        <v>47.896999999999998</v>
      </c>
      <c r="G309">
        <v>48.405000000000001</v>
      </c>
      <c r="H309">
        <v>47.906999999999996</v>
      </c>
      <c r="I309">
        <v>47.856999999999999</v>
      </c>
      <c r="J309">
        <v>-47.895000000000003</v>
      </c>
      <c r="K309">
        <v>47.906999999999996</v>
      </c>
      <c r="L309">
        <v>47.856999999999999</v>
      </c>
      <c r="M309">
        <v>-47.91</v>
      </c>
      <c r="N309">
        <v>-47.906999999999996</v>
      </c>
      <c r="O309">
        <v>11.77</v>
      </c>
      <c r="P309">
        <v>47.898999999999987</v>
      </c>
      <c r="Q309">
        <v>47.906999999999996</v>
      </c>
      <c r="R309">
        <v>-47.861999999999988</v>
      </c>
      <c r="S309">
        <v>-47.906000000000013</v>
      </c>
      <c r="T309">
        <v>-43.838999999999999</v>
      </c>
      <c r="U309">
        <v>47.906999999999996</v>
      </c>
      <c r="V309">
        <v>-47.906999999999996</v>
      </c>
      <c r="W309">
        <v>48.027999999999999</v>
      </c>
    </row>
    <row r="310" spans="1:23">
      <c r="A310" s="1">
        <v>308</v>
      </c>
      <c r="B310">
        <v>0</v>
      </c>
      <c r="C310">
        <v>9.3539999999999992</v>
      </c>
      <c r="D310">
        <v>9.3410000000000011</v>
      </c>
      <c r="E310">
        <v>9.2940000000000005</v>
      </c>
      <c r="F310">
        <v>9.2530000000000001</v>
      </c>
      <c r="G310">
        <v>9.3949999999999996</v>
      </c>
      <c r="H310">
        <v>9.3539999999999992</v>
      </c>
      <c r="I310">
        <v>9.1120000000000001</v>
      </c>
      <c r="J310">
        <v>-9.3570000000000011</v>
      </c>
      <c r="K310">
        <v>9.3539999999999992</v>
      </c>
      <c r="L310">
        <v>9.511000000000001</v>
      </c>
      <c r="M310">
        <v>-9.3650000000000002</v>
      </c>
      <c r="N310">
        <v>-9.3539999999999992</v>
      </c>
      <c r="O310">
        <v>-24.254000000000001</v>
      </c>
      <c r="P310">
        <v>9.1980000000000004</v>
      </c>
      <c r="Q310">
        <v>9.3529999999999998</v>
      </c>
      <c r="R310">
        <v>-9.3539999999999992</v>
      </c>
      <c r="S310">
        <v>-9.3539999999999992</v>
      </c>
      <c r="T310">
        <v>-0.501</v>
      </c>
      <c r="U310">
        <v>9.3550000000000004</v>
      </c>
      <c r="V310">
        <v>-9.3539999999999992</v>
      </c>
      <c r="W310">
        <v>9.3230000000000004</v>
      </c>
    </row>
    <row r="311" spans="1:23">
      <c r="A311" s="1">
        <v>309</v>
      </c>
      <c r="B311">
        <v>3</v>
      </c>
      <c r="C311">
        <v>28.396999999999998</v>
      </c>
      <c r="D311">
        <v>28.396000000000001</v>
      </c>
      <c r="E311">
        <v>28.396999999999998</v>
      </c>
      <c r="F311">
        <v>28.443999999999999</v>
      </c>
      <c r="G311">
        <v>28.32</v>
      </c>
      <c r="H311">
        <v>28.396999999999998</v>
      </c>
      <c r="I311">
        <v>28.262</v>
      </c>
      <c r="J311">
        <v>-28.396999999999998</v>
      </c>
      <c r="K311">
        <v>28.396999999999998</v>
      </c>
      <c r="L311">
        <v>28.495999999999999</v>
      </c>
      <c r="M311">
        <v>-28.419</v>
      </c>
      <c r="N311">
        <v>-28.396999999999998</v>
      </c>
      <c r="O311">
        <v>-25.773</v>
      </c>
      <c r="P311">
        <v>28.402000000000001</v>
      </c>
      <c r="Q311">
        <v>28.396999999999998</v>
      </c>
      <c r="R311">
        <v>-28.393999999999998</v>
      </c>
      <c r="S311">
        <v>-28.396999999999998</v>
      </c>
      <c r="T311">
        <v>-27.440999999999999</v>
      </c>
      <c r="U311">
        <v>28.396999999999998</v>
      </c>
      <c r="V311">
        <v>-28.396999999999998</v>
      </c>
      <c r="W311">
        <v>28.404</v>
      </c>
    </row>
    <row r="312" spans="1:23">
      <c r="A312" s="1">
        <v>310</v>
      </c>
      <c r="B312">
        <v>1</v>
      </c>
      <c r="C312">
        <v>17.832999999999998</v>
      </c>
      <c r="D312">
        <v>17.832000000000001</v>
      </c>
      <c r="E312">
        <v>17.834</v>
      </c>
      <c r="F312">
        <v>17.802</v>
      </c>
      <c r="G312">
        <v>17.506</v>
      </c>
      <c r="H312">
        <v>17.832999999999998</v>
      </c>
      <c r="I312">
        <v>17.765999999999998</v>
      </c>
      <c r="J312">
        <v>-17.832999999999998</v>
      </c>
      <c r="K312">
        <v>17.832999999999998</v>
      </c>
      <c r="L312">
        <v>17.879000000000001</v>
      </c>
      <c r="M312">
        <v>-17.847000000000001</v>
      </c>
      <c r="N312">
        <v>-17.832999999999998</v>
      </c>
      <c r="O312">
        <v>-10.372</v>
      </c>
      <c r="P312">
        <v>17.832999999999998</v>
      </c>
      <c r="Q312">
        <v>17.834</v>
      </c>
      <c r="R312">
        <v>-17.832000000000001</v>
      </c>
      <c r="S312">
        <v>-17.832999999999998</v>
      </c>
      <c r="T312">
        <v>-11.119</v>
      </c>
      <c r="U312">
        <v>17.832999999999998</v>
      </c>
      <c r="V312">
        <v>-17.832999999999998</v>
      </c>
      <c r="W312">
        <v>17.86</v>
      </c>
    </row>
    <row r="313" spans="1:23">
      <c r="A313" s="1">
        <v>311</v>
      </c>
      <c r="B313">
        <v>5</v>
      </c>
      <c r="C313">
        <v>47.906999999999996</v>
      </c>
      <c r="D313">
        <v>47.92</v>
      </c>
      <c r="E313">
        <v>48.171999999999997</v>
      </c>
      <c r="F313">
        <v>47.906000000000013</v>
      </c>
      <c r="G313">
        <v>48.023999999999987</v>
      </c>
      <c r="H313">
        <v>47.906999999999996</v>
      </c>
      <c r="I313">
        <v>47.9</v>
      </c>
      <c r="J313">
        <v>-47.915999999999997</v>
      </c>
      <c r="K313">
        <v>47.906999999999996</v>
      </c>
      <c r="L313">
        <v>47.908999999999999</v>
      </c>
      <c r="M313">
        <v>-47.908999999999999</v>
      </c>
      <c r="N313">
        <v>-47.906999999999996</v>
      </c>
      <c r="O313">
        <v>17.542000000000002</v>
      </c>
      <c r="P313">
        <v>47.913999999999987</v>
      </c>
      <c r="Q313">
        <v>47.908000000000001</v>
      </c>
      <c r="R313">
        <v>-47.951999999999998</v>
      </c>
      <c r="S313">
        <v>-47.908000000000001</v>
      </c>
      <c r="T313">
        <v>-43.673000000000002</v>
      </c>
      <c r="U313">
        <v>47.906999999999996</v>
      </c>
      <c r="V313">
        <v>-47.906999999999996</v>
      </c>
      <c r="W313">
        <v>47.927</v>
      </c>
    </row>
    <row r="314" spans="1:23">
      <c r="A314" s="1">
        <v>312</v>
      </c>
      <c r="B314">
        <v>0</v>
      </c>
      <c r="C314">
        <v>9.3539999999999992</v>
      </c>
      <c r="D314">
        <v>9.3680000000000003</v>
      </c>
      <c r="E314">
        <v>9.4169999999999998</v>
      </c>
      <c r="F314">
        <v>9.3460000000000001</v>
      </c>
      <c r="G314">
        <v>9.4939999999999998</v>
      </c>
      <c r="H314">
        <v>9.3539999999999992</v>
      </c>
      <c r="I314">
        <v>9.2810000000000006</v>
      </c>
      <c r="J314">
        <v>-9.3520000000000003</v>
      </c>
      <c r="K314">
        <v>9.3539999999999992</v>
      </c>
      <c r="L314">
        <v>9.4049999999999994</v>
      </c>
      <c r="M314">
        <v>-9.3470000000000013</v>
      </c>
      <c r="N314">
        <v>-9.3539999999999992</v>
      </c>
      <c r="O314">
        <v>-24.765999999999998</v>
      </c>
      <c r="P314">
        <v>9.5090000000000003</v>
      </c>
      <c r="Q314">
        <v>9.3529999999999998</v>
      </c>
      <c r="R314">
        <v>-9.3539999999999992</v>
      </c>
      <c r="S314">
        <v>-9.3539999999999992</v>
      </c>
      <c r="T314">
        <v>-0.51700000000000002</v>
      </c>
      <c r="U314">
        <v>9.3529999999999998</v>
      </c>
      <c r="V314">
        <v>-9.3539999999999992</v>
      </c>
      <c r="W314">
        <v>9.3390000000000004</v>
      </c>
    </row>
    <row r="315" spans="1:23">
      <c r="A315" s="1">
        <v>313</v>
      </c>
      <c r="B315">
        <v>1</v>
      </c>
      <c r="C315">
        <v>12.868</v>
      </c>
      <c r="D315">
        <v>12.868</v>
      </c>
      <c r="E315">
        <v>12.866</v>
      </c>
      <c r="F315">
        <v>12.869</v>
      </c>
      <c r="G315">
        <v>12.927</v>
      </c>
      <c r="H315">
        <v>12.868</v>
      </c>
      <c r="I315">
        <v>12.842000000000001</v>
      </c>
      <c r="J315">
        <v>-12.868</v>
      </c>
      <c r="K315">
        <v>12.868</v>
      </c>
      <c r="L315">
        <v>12.896000000000001</v>
      </c>
      <c r="M315">
        <v>-12.869</v>
      </c>
      <c r="N315">
        <v>-12.868</v>
      </c>
      <c r="O315">
        <v>-23.474</v>
      </c>
      <c r="P315">
        <v>12.869</v>
      </c>
      <c r="Q315">
        <v>12.868</v>
      </c>
      <c r="R315">
        <v>-12.867000000000001</v>
      </c>
      <c r="S315">
        <v>-12.868</v>
      </c>
      <c r="T315">
        <v>-7.5920000000000014</v>
      </c>
      <c r="U315">
        <v>12.868</v>
      </c>
      <c r="V315">
        <v>-12.868</v>
      </c>
      <c r="W315">
        <v>12.861000000000001</v>
      </c>
    </row>
    <row r="316" spans="1:23">
      <c r="A316" s="1">
        <v>314</v>
      </c>
      <c r="B316">
        <v>5</v>
      </c>
      <c r="C316">
        <v>47.906999999999996</v>
      </c>
      <c r="D316">
        <v>47.895000000000003</v>
      </c>
      <c r="E316">
        <v>47.64</v>
      </c>
      <c r="F316">
        <v>47.906999999999996</v>
      </c>
      <c r="G316">
        <v>47.927</v>
      </c>
      <c r="H316">
        <v>47.906999999999996</v>
      </c>
      <c r="I316">
        <v>47.901000000000003</v>
      </c>
      <c r="J316">
        <v>-47.896999999999998</v>
      </c>
      <c r="K316">
        <v>47.906999999999996</v>
      </c>
      <c r="L316">
        <v>47.891000000000012</v>
      </c>
      <c r="M316">
        <v>-47.906999999999996</v>
      </c>
      <c r="N316">
        <v>-47.906999999999996</v>
      </c>
      <c r="O316">
        <v>11.771000000000001</v>
      </c>
      <c r="P316">
        <v>47.898999999999987</v>
      </c>
      <c r="Q316">
        <v>47.906999999999996</v>
      </c>
      <c r="R316">
        <v>-47.861999999999988</v>
      </c>
      <c r="S316">
        <v>-47.906000000000013</v>
      </c>
      <c r="T316">
        <v>-43.838999999999999</v>
      </c>
      <c r="U316">
        <v>47.906999999999996</v>
      </c>
      <c r="V316">
        <v>-47.906999999999996</v>
      </c>
      <c r="W316">
        <v>47.91</v>
      </c>
    </row>
    <row r="317" spans="1:23">
      <c r="A317" s="1">
        <v>315</v>
      </c>
      <c r="B317">
        <v>0</v>
      </c>
      <c r="C317">
        <v>9.3539999999999992</v>
      </c>
      <c r="D317">
        <v>9.3410000000000011</v>
      </c>
      <c r="E317">
        <v>9.2949999999999999</v>
      </c>
      <c r="F317">
        <v>9.3510000000000009</v>
      </c>
      <c r="G317">
        <v>9.484</v>
      </c>
      <c r="H317">
        <v>9.3539999999999992</v>
      </c>
      <c r="I317">
        <v>9.3369999999999997</v>
      </c>
      <c r="J317">
        <v>-9.3559999999999999</v>
      </c>
      <c r="K317">
        <v>9.3539999999999992</v>
      </c>
      <c r="L317">
        <v>9.3979999999999997</v>
      </c>
      <c r="M317">
        <v>-9.3629999999999995</v>
      </c>
      <c r="N317">
        <v>-9.3539999999999992</v>
      </c>
      <c r="O317">
        <v>-24.253</v>
      </c>
      <c r="P317">
        <v>9.1980000000000004</v>
      </c>
      <c r="Q317">
        <v>9.3529999999999998</v>
      </c>
      <c r="R317">
        <v>-9.3539999999999992</v>
      </c>
      <c r="S317">
        <v>-9.3539999999999992</v>
      </c>
      <c r="T317">
        <v>-0.501</v>
      </c>
      <c r="U317">
        <v>9.3550000000000004</v>
      </c>
      <c r="V317">
        <v>-9.3539999999999992</v>
      </c>
      <c r="W317">
        <v>9.3550000000000004</v>
      </c>
    </row>
    <row r="318" spans="1:23">
      <c r="A318" s="1">
        <v>316</v>
      </c>
      <c r="B318">
        <v>3</v>
      </c>
      <c r="C318">
        <v>28.396999999999998</v>
      </c>
      <c r="D318">
        <v>28.396000000000001</v>
      </c>
      <c r="E318">
        <v>28.399000000000001</v>
      </c>
      <c r="F318">
        <v>28.399000000000001</v>
      </c>
      <c r="G318">
        <v>28.431000000000001</v>
      </c>
      <c r="H318">
        <v>28.396999999999998</v>
      </c>
      <c r="I318">
        <v>28.381</v>
      </c>
      <c r="J318">
        <v>-28.396999999999998</v>
      </c>
      <c r="K318">
        <v>28.396999999999998</v>
      </c>
      <c r="L318">
        <v>28.425000000000001</v>
      </c>
      <c r="M318">
        <v>-28.399000000000001</v>
      </c>
      <c r="N318">
        <v>-28.396999999999998</v>
      </c>
      <c r="O318">
        <v>-25.773</v>
      </c>
      <c r="P318">
        <v>28.401</v>
      </c>
      <c r="Q318">
        <v>28.396999999999998</v>
      </c>
      <c r="R318">
        <v>-28.393999999999998</v>
      </c>
      <c r="S318">
        <v>-28.396999999999998</v>
      </c>
      <c r="T318">
        <v>-27.440999999999999</v>
      </c>
      <c r="U318">
        <v>28.396999999999998</v>
      </c>
      <c r="V318">
        <v>-28.396999999999998</v>
      </c>
      <c r="W318">
        <v>28.398</v>
      </c>
    </row>
    <row r="319" spans="1:23">
      <c r="A319" s="1">
        <v>317</v>
      </c>
      <c r="B319">
        <v>1</v>
      </c>
      <c r="C319">
        <v>17.832999999999998</v>
      </c>
      <c r="D319">
        <v>17.832000000000001</v>
      </c>
      <c r="E319">
        <v>17.835000000000001</v>
      </c>
      <c r="F319">
        <v>17.832000000000001</v>
      </c>
      <c r="G319">
        <v>17.850999999999999</v>
      </c>
      <c r="H319">
        <v>17.832999999999998</v>
      </c>
      <c r="I319">
        <v>17.821999999999999</v>
      </c>
      <c r="J319">
        <v>-17.832999999999998</v>
      </c>
      <c r="K319">
        <v>17.832999999999998</v>
      </c>
      <c r="L319">
        <v>17.846</v>
      </c>
      <c r="M319">
        <v>-17.835000000000001</v>
      </c>
      <c r="N319">
        <v>-17.832999999999998</v>
      </c>
      <c r="O319">
        <v>-10.367000000000001</v>
      </c>
      <c r="P319">
        <v>17.832999999999998</v>
      </c>
      <c r="Q319">
        <v>17.834</v>
      </c>
      <c r="R319">
        <v>-17.832000000000001</v>
      </c>
      <c r="S319">
        <v>-17.832999999999998</v>
      </c>
      <c r="T319">
        <v>-11.119</v>
      </c>
      <c r="U319">
        <v>17.832999999999998</v>
      </c>
      <c r="V319">
        <v>-17.832999999999998</v>
      </c>
      <c r="W319">
        <v>17.832999999999998</v>
      </c>
    </row>
    <row r="320" spans="1:23">
      <c r="A320" s="1">
        <v>318</v>
      </c>
      <c r="B320">
        <v>5</v>
      </c>
      <c r="C320">
        <v>47.906999999999996</v>
      </c>
      <c r="D320">
        <v>47.92</v>
      </c>
      <c r="E320">
        <v>48.171999999999997</v>
      </c>
      <c r="F320">
        <v>47.906999999999996</v>
      </c>
      <c r="G320">
        <v>47.926000000000002</v>
      </c>
      <c r="H320">
        <v>47.906999999999996</v>
      </c>
      <c r="I320">
        <v>47.906999999999996</v>
      </c>
      <c r="J320">
        <v>-47.915999999999997</v>
      </c>
      <c r="K320">
        <v>47.906999999999996</v>
      </c>
      <c r="L320">
        <v>47.906999999999996</v>
      </c>
      <c r="M320">
        <v>-47.906999999999996</v>
      </c>
      <c r="N320">
        <v>-47.906999999999996</v>
      </c>
      <c r="O320">
        <v>17.542999999999999</v>
      </c>
      <c r="P320">
        <v>47.913999999999987</v>
      </c>
      <c r="Q320">
        <v>47.908000000000001</v>
      </c>
      <c r="R320">
        <v>-47.951999999999998</v>
      </c>
      <c r="S320">
        <v>-47.908000000000001</v>
      </c>
      <c r="T320">
        <v>-43.673000000000002</v>
      </c>
      <c r="U320">
        <v>47.906999999999996</v>
      </c>
      <c r="V320">
        <v>-47.906999999999996</v>
      </c>
      <c r="W320">
        <v>47.908000000000001</v>
      </c>
    </row>
    <row r="321" spans="1:23">
      <c r="A321" s="1">
        <v>319</v>
      </c>
      <c r="B321">
        <v>0</v>
      </c>
      <c r="C321">
        <v>9.3539999999999992</v>
      </c>
      <c r="D321">
        <v>9.3680000000000003</v>
      </c>
      <c r="E321">
        <v>9.4169999999999998</v>
      </c>
      <c r="F321">
        <v>9.3539999999999992</v>
      </c>
      <c r="G321">
        <v>9.3120000000000012</v>
      </c>
      <c r="H321">
        <v>9.3539999999999992</v>
      </c>
      <c r="I321">
        <v>9.3339999999999996</v>
      </c>
      <c r="J321">
        <v>-9.3520000000000003</v>
      </c>
      <c r="K321">
        <v>9.3539999999999992</v>
      </c>
      <c r="L321">
        <v>9.3689999999999998</v>
      </c>
      <c r="M321">
        <v>-9.3450000000000006</v>
      </c>
      <c r="N321">
        <v>-9.3539999999999992</v>
      </c>
      <c r="O321">
        <v>-24.765000000000001</v>
      </c>
      <c r="P321">
        <v>9.5090000000000003</v>
      </c>
      <c r="Q321">
        <v>9.3529999999999998</v>
      </c>
      <c r="R321">
        <v>-9.3539999999999992</v>
      </c>
      <c r="S321">
        <v>-9.3539999999999992</v>
      </c>
      <c r="T321">
        <v>-0.51700000000000002</v>
      </c>
      <c r="U321">
        <v>9.3529999999999998</v>
      </c>
      <c r="V321">
        <v>-9.3539999999999992</v>
      </c>
      <c r="W321">
        <v>9.3510000000000009</v>
      </c>
    </row>
    <row r="322" spans="1:23">
      <c r="A322" s="1">
        <v>320</v>
      </c>
      <c r="B322">
        <v>1</v>
      </c>
      <c r="C322">
        <v>12.868</v>
      </c>
      <c r="D322">
        <v>12.868</v>
      </c>
      <c r="E322">
        <v>12.867000000000001</v>
      </c>
      <c r="F322">
        <v>12.868</v>
      </c>
      <c r="G322">
        <v>12.909000000000001</v>
      </c>
      <c r="H322">
        <v>12.868</v>
      </c>
      <c r="I322">
        <v>12.869</v>
      </c>
      <c r="J322">
        <v>-12.868</v>
      </c>
      <c r="K322">
        <v>12.868</v>
      </c>
      <c r="L322">
        <v>12.875</v>
      </c>
      <c r="M322">
        <v>-12.868</v>
      </c>
      <c r="N322">
        <v>-12.868</v>
      </c>
      <c r="O322">
        <v>-23.472999999999999</v>
      </c>
      <c r="P322">
        <v>12.869</v>
      </c>
      <c r="Q322">
        <v>12.868</v>
      </c>
      <c r="R322">
        <v>-12.867000000000001</v>
      </c>
      <c r="S322">
        <v>-12.868</v>
      </c>
      <c r="T322">
        <v>-7.5920000000000014</v>
      </c>
      <c r="U322">
        <v>12.868</v>
      </c>
      <c r="V322">
        <v>-12.868</v>
      </c>
      <c r="W322">
        <v>12.853999999999999</v>
      </c>
    </row>
    <row r="323" spans="1:23">
      <c r="A323" s="1">
        <v>321</v>
      </c>
      <c r="B323">
        <v>5</v>
      </c>
      <c r="C323">
        <v>47.906999999999996</v>
      </c>
      <c r="D323">
        <v>47.895000000000003</v>
      </c>
      <c r="E323">
        <v>47.64</v>
      </c>
      <c r="F323">
        <v>47.906999999999996</v>
      </c>
      <c r="G323">
        <v>47.926000000000002</v>
      </c>
      <c r="H323">
        <v>47.906999999999996</v>
      </c>
      <c r="I323">
        <v>47.906000000000013</v>
      </c>
      <c r="J323">
        <v>-47.896999999999998</v>
      </c>
      <c r="K323">
        <v>47.906999999999996</v>
      </c>
      <c r="L323">
        <v>47.902999999999999</v>
      </c>
      <c r="M323">
        <v>-47.906999999999996</v>
      </c>
      <c r="N323">
        <v>-47.906999999999996</v>
      </c>
      <c r="O323">
        <v>11.772</v>
      </c>
      <c r="P323">
        <v>47.898999999999987</v>
      </c>
      <c r="Q323">
        <v>47.906999999999996</v>
      </c>
      <c r="R323">
        <v>-47.861999999999988</v>
      </c>
      <c r="S323">
        <v>-47.906000000000013</v>
      </c>
      <c r="T323">
        <v>-43.838999999999999</v>
      </c>
      <c r="U323">
        <v>47.906999999999996</v>
      </c>
      <c r="V323">
        <v>-47.906999999999996</v>
      </c>
      <c r="W323">
        <v>47.906999999999996</v>
      </c>
    </row>
    <row r="324" spans="1:23">
      <c r="A324" s="1">
        <v>322</v>
      </c>
      <c r="B324">
        <v>0</v>
      </c>
      <c r="C324">
        <v>9.3539999999999992</v>
      </c>
      <c r="D324">
        <v>9.3410000000000011</v>
      </c>
      <c r="E324">
        <v>9.2949999999999999</v>
      </c>
      <c r="F324">
        <v>9.3539999999999992</v>
      </c>
      <c r="G324">
        <v>9.4559999999999995</v>
      </c>
      <c r="H324">
        <v>9.3539999999999992</v>
      </c>
      <c r="I324">
        <v>9.3629999999999995</v>
      </c>
      <c r="J324">
        <v>-9.3559999999999999</v>
      </c>
      <c r="K324">
        <v>9.3539999999999992</v>
      </c>
      <c r="L324">
        <v>9.3650000000000002</v>
      </c>
      <c r="M324">
        <v>-9.3629999999999995</v>
      </c>
      <c r="N324">
        <v>-9.3539999999999992</v>
      </c>
      <c r="O324">
        <v>-24.253</v>
      </c>
      <c r="P324">
        <v>9.1980000000000004</v>
      </c>
      <c r="Q324">
        <v>9.3529999999999998</v>
      </c>
      <c r="R324">
        <v>-9.3539999999999992</v>
      </c>
      <c r="S324">
        <v>-9.3539999999999992</v>
      </c>
      <c r="T324">
        <v>-0.501</v>
      </c>
      <c r="U324">
        <v>9.3550000000000004</v>
      </c>
      <c r="V324">
        <v>-9.3539999999999992</v>
      </c>
      <c r="W324">
        <v>9.3559999999999999</v>
      </c>
    </row>
    <row r="325" spans="1:23">
      <c r="A325" s="1">
        <v>323</v>
      </c>
      <c r="B325">
        <v>3</v>
      </c>
      <c r="C325">
        <v>28.396999999999998</v>
      </c>
      <c r="D325">
        <v>28.396000000000001</v>
      </c>
      <c r="E325">
        <v>28.399000000000001</v>
      </c>
      <c r="F325">
        <v>28.396999999999998</v>
      </c>
      <c r="G325">
        <v>28.427</v>
      </c>
      <c r="H325">
        <v>28.396999999999998</v>
      </c>
      <c r="I325">
        <v>28.395</v>
      </c>
      <c r="J325">
        <v>-28.396999999999998</v>
      </c>
      <c r="K325">
        <v>28.396999999999998</v>
      </c>
      <c r="L325">
        <v>28.405000000000001</v>
      </c>
      <c r="M325">
        <v>-28.396000000000001</v>
      </c>
      <c r="N325">
        <v>-28.396999999999998</v>
      </c>
      <c r="O325">
        <v>-25.773</v>
      </c>
      <c r="P325">
        <v>28.401</v>
      </c>
      <c r="Q325">
        <v>28.396999999999998</v>
      </c>
      <c r="R325">
        <v>-28.393999999999998</v>
      </c>
      <c r="S325">
        <v>-28.396999999999998</v>
      </c>
      <c r="T325">
        <v>-27.440999999999999</v>
      </c>
      <c r="U325">
        <v>28.396999999999998</v>
      </c>
      <c r="V325">
        <v>-28.396999999999998</v>
      </c>
      <c r="W325">
        <v>28.396999999999998</v>
      </c>
    </row>
    <row r="326" spans="1:23">
      <c r="A326" s="1">
        <v>324</v>
      </c>
      <c r="B326">
        <v>1</v>
      </c>
      <c r="C326">
        <v>17.832999999999998</v>
      </c>
      <c r="D326">
        <v>17.832000000000001</v>
      </c>
      <c r="E326">
        <v>17.835000000000001</v>
      </c>
      <c r="F326">
        <v>17.832999999999998</v>
      </c>
      <c r="G326">
        <v>17.843</v>
      </c>
      <c r="H326">
        <v>17.832999999999998</v>
      </c>
      <c r="I326">
        <v>17.829000000000001</v>
      </c>
      <c r="J326">
        <v>-17.832999999999998</v>
      </c>
      <c r="K326">
        <v>17.832999999999998</v>
      </c>
      <c r="L326">
        <v>17.835999999999999</v>
      </c>
      <c r="M326">
        <v>-17.832999999999998</v>
      </c>
      <c r="N326">
        <v>-17.832999999999998</v>
      </c>
      <c r="O326">
        <v>-10.366</v>
      </c>
      <c r="P326">
        <v>17.832999999999998</v>
      </c>
      <c r="Q326">
        <v>17.834</v>
      </c>
      <c r="R326">
        <v>-17.832000000000001</v>
      </c>
      <c r="S326">
        <v>-17.832999999999998</v>
      </c>
      <c r="T326">
        <v>-11.119</v>
      </c>
      <c r="U326">
        <v>17.832999999999998</v>
      </c>
      <c r="V326">
        <v>-17.832999999999998</v>
      </c>
      <c r="W326">
        <v>17.832999999999998</v>
      </c>
    </row>
    <row r="327" spans="1:23">
      <c r="A327" s="1">
        <v>325</v>
      </c>
      <c r="B327">
        <v>5</v>
      </c>
      <c r="C327">
        <v>47.906999999999996</v>
      </c>
      <c r="D327">
        <v>47.92</v>
      </c>
      <c r="E327">
        <v>48.171999999999997</v>
      </c>
      <c r="F327">
        <v>47.906999999999996</v>
      </c>
      <c r="G327">
        <v>47.927999999999997</v>
      </c>
      <c r="H327">
        <v>47.906999999999996</v>
      </c>
      <c r="I327">
        <v>47.906999999999996</v>
      </c>
      <c r="J327">
        <v>-47.915999999999997</v>
      </c>
      <c r="K327">
        <v>47.906999999999996</v>
      </c>
      <c r="L327">
        <v>47.906999999999996</v>
      </c>
      <c r="M327">
        <v>-47.906999999999996</v>
      </c>
      <c r="N327">
        <v>-47.906999999999996</v>
      </c>
      <c r="O327">
        <v>17.542999999999999</v>
      </c>
      <c r="P327">
        <v>47.913999999999987</v>
      </c>
      <c r="Q327">
        <v>47.908000000000001</v>
      </c>
      <c r="R327">
        <v>-47.951999999999998</v>
      </c>
      <c r="S327">
        <v>-47.908000000000001</v>
      </c>
      <c r="T327">
        <v>-43.673000000000002</v>
      </c>
      <c r="U327">
        <v>47.906999999999996</v>
      </c>
      <c r="V327">
        <v>-47.906999999999996</v>
      </c>
      <c r="W327">
        <v>47.906999999999996</v>
      </c>
    </row>
    <row r="328" spans="1:23">
      <c r="A328" s="1">
        <v>326</v>
      </c>
      <c r="B328">
        <v>0</v>
      </c>
      <c r="C328">
        <v>9.3539999999999992</v>
      </c>
      <c r="D328">
        <v>9.3680000000000003</v>
      </c>
      <c r="E328">
        <v>9.4169999999999998</v>
      </c>
      <c r="F328">
        <v>9.3539999999999992</v>
      </c>
      <c r="G328">
        <v>9.3140000000000001</v>
      </c>
      <c r="H328">
        <v>9.3539999999999992</v>
      </c>
      <c r="I328">
        <v>9.34</v>
      </c>
      <c r="J328">
        <v>-9.3520000000000003</v>
      </c>
      <c r="K328">
        <v>9.3539999999999992</v>
      </c>
      <c r="L328">
        <v>9.359</v>
      </c>
      <c r="M328">
        <v>-9.3450000000000006</v>
      </c>
      <c r="N328">
        <v>-9.3539999999999992</v>
      </c>
      <c r="O328">
        <v>-24.765000000000001</v>
      </c>
      <c r="P328">
        <v>9.5090000000000003</v>
      </c>
      <c r="Q328">
        <v>9.3529999999999998</v>
      </c>
      <c r="R328">
        <v>-9.3539999999999992</v>
      </c>
      <c r="S328">
        <v>-9.3539999999999992</v>
      </c>
      <c r="T328">
        <v>-0.51700000000000002</v>
      </c>
      <c r="U328">
        <v>9.3529999999999998</v>
      </c>
      <c r="V328">
        <v>-9.3539999999999992</v>
      </c>
      <c r="W328">
        <v>9.3520000000000003</v>
      </c>
    </row>
    <row r="329" spans="1:23">
      <c r="A329" s="1">
        <v>327</v>
      </c>
      <c r="B329">
        <v>1</v>
      </c>
      <c r="C329">
        <v>12.868</v>
      </c>
      <c r="D329">
        <v>12.868</v>
      </c>
      <c r="E329">
        <v>12.867000000000001</v>
      </c>
      <c r="F329">
        <v>12.868</v>
      </c>
      <c r="G329">
        <v>12.909000000000001</v>
      </c>
      <c r="H329">
        <v>12.868</v>
      </c>
      <c r="I329">
        <v>12.872</v>
      </c>
      <c r="J329">
        <v>-12.868</v>
      </c>
      <c r="K329">
        <v>12.868</v>
      </c>
      <c r="L329">
        <v>12.87</v>
      </c>
      <c r="M329">
        <v>-12.868</v>
      </c>
      <c r="N329">
        <v>-12.868</v>
      </c>
      <c r="O329">
        <v>-23.472999999999999</v>
      </c>
      <c r="P329">
        <v>12.869</v>
      </c>
      <c r="Q329">
        <v>12.868</v>
      </c>
      <c r="R329">
        <v>-12.867000000000001</v>
      </c>
      <c r="S329">
        <v>-12.868</v>
      </c>
      <c r="T329">
        <v>-7.5920000000000014</v>
      </c>
      <c r="U329">
        <v>12.868</v>
      </c>
      <c r="V329">
        <v>-12.868</v>
      </c>
      <c r="W329">
        <v>12.853999999999999</v>
      </c>
    </row>
    <row r="330" spans="1:23">
      <c r="A330" s="1">
        <v>328</v>
      </c>
      <c r="B330">
        <v>5</v>
      </c>
      <c r="C330">
        <v>47.906999999999996</v>
      </c>
      <c r="D330">
        <v>47.895000000000003</v>
      </c>
      <c r="E330">
        <v>47.64</v>
      </c>
      <c r="F330">
        <v>47.906999999999996</v>
      </c>
      <c r="G330">
        <v>47.926000000000002</v>
      </c>
      <c r="H330">
        <v>47.906999999999996</v>
      </c>
      <c r="I330">
        <v>47.906999999999996</v>
      </c>
      <c r="J330">
        <v>-47.896999999999998</v>
      </c>
      <c r="K330">
        <v>47.906999999999996</v>
      </c>
      <c r="L330">
        <v>47.906000000000013</v>
      </c>
      <c r="M330">
        <v>-47.906999999999996</v>
      </c>
      <c r="N330">
        <v>-47.906999999999996</v>
      </c>
      <c r="O330">
        <v>11.772</v>
      </c>
      <c r="P330">
        <v>47.898999999999987</v>
      </c>
      <c r="Q330">
        <v>47.906999999999996</v>
      </c>
      <c r="R330">
        <v>-47.861999999999988</v>
      </c>
      <c r="S330">
        <v>-47.906000000000013</v>
      </c>
      <c r="T330">
        <v>-43.838999999999999</v>
      </c>
      <c r="U330">
        <v>47.906999999999996</v>
      </c>
      <c r="V330">
        <v>-47.906999999999996</v>
      </c>
      <c r="W330">
        <v>47.906999999999996</v>
      </c>
    </row>
    <row r="331" spans="1:23">
      <c r="A331" s="1">
        <v>329</v>
      </c>
      <c r="B331">
        <v>0</v>
      </c>
      <c r="C331">
        <v>9.3539999999999992</v>
      </c>
      <c r="D331">
        <v>9.3410000000000011</v>
      </c>
      <c r="E331">
        <v>9.2949999999999999</v>
      </c>
      <c r="F331">
        <v>9.3539999999999992</v>
      </c>
      <c r="G331">
        <v>9.4559999999999995</v>
      </c>
      <c r="H331">
        <v>9.3539999999999992</v>
      </c>
      <c r="I331">
        <v>9.3659999999999997</v>
      </c>
      <c r="J331">
        <v>-9.3559999999999999</v>
      </c>
      <c r="K331">
        <v>9.3539999999999992</v>
      </c>
      <c r="L331">
        <v>9.3559999999999999</v>
      </c>
      <c r="M331">
        <v>-9.3629999999999995</v>
      </c>
      <c r="N331">
        <v>-9.3539999999999992</v>
      </c>
      <c r="O331">
        <v>-24.251999999999999</v>
      </c>
      <c r="P331">
        <v>9.1980000000000004</v>
      </c>
      <c r="Q331">
        <v>9.3529999999999998</v>
      </c>
      <c r="R331">
        <v>-9.3539999999999992</v>
      </c>
      <c r="S331">
        <v>-9.3539999999999992</v>
      </c>
      <c r="T331">
        <v>-0.501</v>
      </c>
      <c r="U331">
        <v>9.3550000000000004</v>
      </c>
      <c r="V331">
        <v>-9.3539999999999992</v>
      </c>
      <c r="W331">
        <v>9.3559999999999999</v>
      </c>
    </row>
    <row r="332" spans="1:23">
      <c r="A332" s="1">
        <v>330</v>
      </c>
      <c r="B332">
        <v>3</v>
      </c>
      <c r="C332">
        <v>28.396999999999998</v>
      </c>
      <c r="D332">
        <v>28.396000000000001</v>
      </c>
      <c r="E332">
        <v>28.399000000000001</v>
      </c>
      <c r="F332">
        <v>28.396999999999998</v>
      </c>
      <c r="G332">
        <v>28.427</v>
      </c>
      <c r="H332">
        <v>28.396999999999998</v>
      </c>
      <c r="I332">
        <v>28.396999999999998</v>
      </c>
      <c r="J332">
        <v>-28.396999999999998</v>
      </c>
      <c r="K332">
        <v>28.396999999999998</v>
      </c>
      <c r="L332">
        <v>28.399000000000001</v>
      </c>
      <c r="M332">
        <v>-28.396000000000001</v>
      </c>
      <c r="N332">
        <v>-28.396999999999998</v>
      </c>
      <c r="O332">
        <v>-25.773</v>
      </c>
      <c r="P332">
        <v>28.401</v>
      </c>
      <c r="Q332">
        <v>28.396999999999998</v>
      </c>
      <c r="R332">
        <v>-28.393999999999998</v>
      </c>
      <c r="S332">
        <v>-28.396999999999998</v>
      </c>
      <c r="T332">
        <v>-27.440999999999999</v>
      </c>
      <c r="U332">
        <v>28.396999999999998</v>
      </c>
      <c r="V332">
        <v>-28.396999999999998</v>
      </c>
      <c r="W332">
        <v>28.396999999999998</v>
      </c>
    </row>
    <row r="333" spans="1:23">
      <c r="A333" s="1">
        <v>331</v>
      </c>
      <c r="B333">
        <v>1</v>
      </c>
      <c r="C333">
        <v>17.832999999999998</v>
      </c>
      <c r="D333">
        <v>17.832000000000001</v>
      </c>
      <c r="E333">
        <v>17.835000000000001</v>
      </c>
      <c r="F333">
        <v>17.832999999999998</v>
      </c>
      <c r="G333">
        <v>17.843</v>
      </c>
      <c r="H333">
        <v>17.832999999999998</v>
      </c>
      <c r="I333">
        <v>17.829999999999998</v>
      </c>
      <c r="J333">
        <v>-17.832999999999998</v>
      </c>
      <c r="K333">
        <v>17.832999999999998</v>
      </c>
      <c r="L333">
        <v>17.834</v>
      </c>
      <c r="M333">
        <v>-17.832999999999998</v>
      </c>
      <c r="N333">
        <v>-17.832999999999998</v>
      </c>
      <c r="O333">
        <v>-10.366</v>
      </c>
      <c r="P333">
        <v>17.832999999999998</v>
      </c>
      <c r="Q333">
        <v>17.834</v>
      </c>
      <c r="R333">
        <v>-17.832000000000001</v>
      </c>
      <c r="S333">
        <v>-17.832999999999998</v>
      </c>
      <c r="T333">
        <v>-11.119</v>
      </c>
      <c r="U333">
        <v>17.832999999999998</v>
      </c>
      <c r="V333">
        <v>-17.832999999999998</v>
      </c>
      <c r="W333">
        <v>17.832999999999998</v>
      </c>
    </row>
    <row r="334" spans="1:23">
      <c r="A334" s="1">
        <v>332</v>
      </c>
      <c r="B334">
        <v>5</v>
      </c>
      <c r="C334">
        <v>47.906999999999996</v>
      </c>
      <c r="D334">
        <v>47.92</v>
      </c>
      <c r="E334">
        <v>48.171999999999997</v>
      </c>
      <c r="F334">
        <v>47.906999999999996</v>
      </c>
      <c r="G334">
        <v>47.927999999999997</v>
      </c>
      <c r="H334">
        <v>47.906999999999996</v>
      </c>
      <c r="I334">
        <v>47.906999999999996</v>
      </c>
      <c r="J334">
        <v>-47.915999999999997</v>
      </c>
      <c r="K334">
        <v>47.906999999999996</v>
      </c>
      <c r="L334">
        <v>47.906999999999996</v>
      </c>
      <c r="M334">
        <v>-47.906999999999996</v>
      </c>
      <c r="N334">
        <v>-47.906999999999996</v>
      </c>
      <c r="O334">
        <v>17.542999999999999</v>
      </c>
      <c r="P334">
        <v>47.913999999999987</v>
      </c>
      <c r="Q334">
        <v>47.908000000000001</v>
      </c>
      <c r="R334">
        <v>-47.951999999999998</v>
      </c>
      <c r="S334">
        <v>-47.908000000000001</v>
      </c>
      <c r="T334">
        <v>-43.673000000000002</v>
      </c>
      <c r="U334">
        <v>47.906999999999996</v>
      </c>
      <c r="V334">
        <v>-47.906999999999996</v>
      </c>
      <c r="W334">
        <v>47.906999999999996</v>
      </c>
    </row>
    <row r="335" spans="1:23">
      <c r="A335" s="1">
        <v>333</v>
      </c>
      <c r="B335">
        <v>0</v>
      </c>
      <c r="C335">
        <v>9.3539999999999992</v>
      </c>
      <c r="D335">
        <v>9.3680000000000003</v>
      </c>
      <c r="E335">
        <v>9.4169999999999998</v>
      </c>
      <c r="F335">
        <v>9.3539999999999992</v>
      </c>
      <c r="G335">
        <v>9.3140000000000001</v>
      </c>
      <c r="H335">
        <v>9.3539999999999992</v>
      </c>
      <c r="I335">
        <v>9.3410000000000011</v>
      </c>
      <c r="J335">
        <v>-9.3520000000000003</v>
      </c>
      <c r="K335">
        <v>9.3539999999999992</v>
      </c>
      <c r="L335">
        <v>9.3559999999999999</v>
      </c>
      <c r="M335">
        <v>-9.3450000000000006</v>
      </c>
      <c r="N335">
        <v>-9.3539999999999992</v>
      </c>
      <c r="O335">
        <v>-24.765000000000001</v>
      </c>
      <c r="P335">
        <v>9.5090000000000003</v>
      </c>
      <c r="Q335">
        <v>9.3529999999999998</v>
      </c>
      <c r="R335">
        <v>-9.3539999999999992</v>
      </c>
      <c r="S335">
        <v>-9.3539999999999992</v>
      </c>
      <c r="T335">
        <v>-0.51700000000000002</v>
      </c>
      <c r="U335">
        <v>9.3529999999999998</v>
      </c>
      <c r="V335">
        <v>-9.3539999999999992</v>
      </c>
      <c r="W335">
        <v>9.3520000000000003</v>
      </c>
    </row>
    <row r="336" spans="1:23">
      <c r="A336" s="1">
        <v>334</v>
      </c>
      <c r="B336">
        <v>1</v>
      </c>
      <c r="C336">
        <v>12.868</v>
      </c>
      <c r="D336">
        <v>12.868</v>
      </c>
      <c r="E336">
        <v>12.867000000000001</v>
      </c>
      <c r="F336">
        <v>12.868</v>
      </c>
      <c r="G336">
        <v>12.909000000000001</v>
      </c>
      <c r="H336">
        <v>12.868</v>
      </c>
      <c r="I336">
        <v>12.872</v>
      </c>
      <c r="J336">
        <v>-12.868</v>
      </c>
      <c r="K336">
        <v>12.868</v>
      </c>
      <c r="L336">
        <v>12.868</v>
      </c>
      <c r="M336">
        <v>-12.868</v>
      </c>
      <c r="N336">
        <v>-12.868</v>
      </c>
      <c r="O336">
        <v>-23.472999999999999</v>
      </c>
      <c r="P336">
        <v>12.869</v>
      </c>
      <c r="Q336">
        <v>12.868</v>
      </c>
      <c r="R336">
        <v>-12.867000000000001</v>
      </c>
      <c r="S336">
        <v>-12.868</v>
      </c>
      <c r="T336">
        <v>-7.5920000000000014</v>
      </c>
      <c r="U336">
        <v>12.868</v>
      </c>
      <c r="V336">
        <v>-12.868</v>
      </c>
      <c r="W336">
        <v>12.853999999999999</v>
      </c>
    </row>
    <row r="337" spans="1:23">
      <c r="A337" s="1">
        <v>335</v>
      </c>
      <c r="B337">
        <v>5</v>
      </c>
      <c r="C337">
        <v>47.906999999999996</v>
      </c>
      <c r="D337">
        <v>47.895000000000003</v>
      </c>
      <c r="E337">
        <v>47.64</v>
      </c>
      <c r="F337">
        <v>47.906999999999996</v>
      </c>
      <c r="G337">
        <v>47.926000000000002</v>
      </c>
      <c r="H337">
        <v>47.906999999999996</v>
      </c>
      <c r="I337">
        <v>47.906999999999996</v>
      </c>
      <c r="J337">
        <v>-47.896999999999998</v>
      </c>
      <c r="K337">
        <v>47.906999999999996</v>
      </c>
      <c r="L337">
        <v>47.906999999999996</v>
      </c>
      <c r="M337">
        <v>-47.906999999999996</v>
      </c>
      <c r="N337">
        <v>-47.906999999999996</v>
      </c>
      <c r="O337">
        <v>11.772</v>
      </c>
      <c r="P337">
        <v>47.898999999999987</v>
      </c>
      <c r="Q337">
        <v>47.906999999999996</v>
      </c>
      <c r="R337">
        <v>-47.861999999999988</v>
      </c>
      <c r="S337">
        <v>-47.906000000000013</v>
      </c>
      <c r="T337">
        <v>-43.838999999999999</v>
      </c>
      <c r="U337">
        <v>47.906999999999996</v>
      </c>
      <c r="V337">
        <v>-47.906999999999996</v>
      </c>
      <c r="W337">
        <v>47.906999999999996</v>
      </c>
    </row>
    <row r="338" spans="1:23">
      <c r="A338" s="1">
        <v>336</v>
      </c>
      <c r="B338">
        <v>0</v>
      </c>
      <c r="C338">
        <v>9.3539999999999992</v>
      </c>
      <c r="D338">
        <v>9.3410000000000011</v>
      </c>
      <c r="E338">
        <v>9.2949999999999999</v>
      </c>
      <c r="F338">
        <v>9.3539999999999992</v>
      </c>
      <c r="G338">
        <v>9.4559999999999995</v>
      </c>
      <c r="H338">
        <v>9.3539999999999992</v>
      </c>
      <c r="I338">
        <v>9.3659999999999997</v>
      </c>
      <c r="J338">
        <v>-9.3559999999999999</v>
      </c>
      <c r="K338">
        <v>9.3539999999999992</v>
      </c>
      <c r="L338">
        <v>9.3539999999999992</v>
      </c>
      <c r="M338">
        <v>-9.3629999999999995</v>
      </c>
      <c r="N338">
        <v>-9.3539999999999992</v>
      </c>
      <c r="O338">
        <v>-24.251999999999999</v>
      </c>
      <c r="P338">
        <v>9.1980000000000004</v>
      </c>
      <c r="Q338">
        <v>9.3529999999999998</v>
      </c>
      <c r="R338">
        <v>-9.3539999999999992</v>
      </c>
      <c r="S338">
        <v>-9.3539999999999992</v>
      </c>
      <c r="T338">
        <v>-0.501</v>
      </c>
      <c r="U338">
        <v>9.3550000000000004</v>
      </c>
      <c r="V338">
        <v>-9.3539999999999992</v>
      </c>
      <c r="W338">
        <v>9.3559999999999999</v>
      </c>
    </row>
    <row r="339" spans="1:23">
      <c r="A339" s="1">
        <v>337</v>
      </c>
      <c r="B339">
        <v>3</v>
      </c>
      <c r="C339">
        <v>28.396999999999998</v>
      </c>
      <c r="D339">
        <v>28.396000000000001</v>
      </c>
      <c r="E339">
        <v>28.399000000000001</v>
      </c>
      <c r="F339">
        <v>28.396999999999998</v>
      </c>
      <c r="G339">
        <v>28.427</v>
      </c>
      <c r="H339">
        <v>28.396999999999998</v>
      </c>
      <c r="I339">
        <v>28.396999999999998</v>
      </c>
      <c r="J339">
        <v>-28.396999999999998</v>
      </c>
      <c r="K339">
        <v>28.396999999999998</v>
      </c>
      <c r="L339">
        <v>28.398</v>
      </c>
      <c r="M339">
        <v>-28.396000000000001</v>
      </c>
      <c r="N339">
        <v>-28.396999999999998</v>
      </c>
      <c r="O339">
        <v>-25.773</v>
      </c>
      <c r="P339">
        <v>28.401</v>
      </c>
      <c r="Q339">
        <v>28.396999999999998</v>
      </c>
      <c r="R339">
        <v>-28.393999999999998</v>
      </c>
      <c r="S339">
        <v>-28.396999999999998</v>
      </c>
      <c r="T339">
        <v>-27.440999999999999</v>
      </c>
      <c r="U339">
        <v>28.396999999999998</v>
      </c>
      <c r="V339">
        <v>-28.396999999999998</v>
      </c>
      <c r="W339">
        <v>28.396999999999998</v>
      </c>
    </row>
    <row r="340" spans="1:23">
      <c r="A340" s="1">
        <v>338</v>
      </c>
      <c r="B340">
        <v>1</v>
      </c>
      <c r="C340">
        <v>17.832999999999998</v>
      </c>
      <c r="D340">
        <v>17.832000000000001</v>
      </c>
      <c r="E340">
        <v>17.835000000000001</v>
      </c>
      <c r="F340">
        <v>17.832999999999998</v>
      </c>
      <c r="G340">
        <v>17.843</v>
      </c>
      <c r="H340">
        <v>17.832999999999998</v>
      </c>
      <c r="I340">
        <v>17.829999999999998</v>
      </c>
      <c r="J340">
        <v>-17.832999999999998</v>
      </c>
      <c r="K340">
        <v>17.832999999999998</v>
      </c>
      <c r="L340">
        <v>17.832999999999998</v>
      </c>
      <c r="M340">
        <v>-17.832999999999998</v>
      </c>
      <c r="N340">
        <v>-17.832999999999998</v>
      </c>
      <c r="O340">
        <v>-10.366</v>
      </c>
      <c r="P340">
        <v>17.832999999999998</v>
      </c>
      <c r="Q340">
        <v>17.834</v>
      </c>
      <c r="R340">
        <v>-17.832000000000001</v>
      </c>
      <c r="S340">
        <v>-17.832999999999998</v>
      </c>
      <c r="T340">
        <v>-11.119</v>
      </c>
      <c r="U340">
        <v>17.832999999999998</v>
      </c>
      <c r="V340">
        <v>-17.832999999999998</v>
      </c>
      <c r="W340">
        <v>17.832999999999998</v>
      </c>
    </row>
    <row r="341" spans="1:23">
      <c r="A341" s="1">
        <v>339</v>
      </c>
      <c r="B341">
        <v>5</v>
      </c>
      <c r="C341">
        <v>47.906999999999996</v>
      </c>
      <c r="D341">
        <v>47.92</v>
      </c>
      <c r="E341">
        <v>48.171999999999997</v>
      </c>
      <c r="F341">
        <v>47.906999999999996</v>
      </c>
      <c r="G341">
        <v>47.927999999999997</v>
      </c>
      <c r="H341">
        <v>47.906999999999996</v>
      </c>
      <c r="I341">
        <v>47.906999999999996</v>
      </c>
      <c r="J341">
        <v>-47.915999999999997</v>
      </c>
      <c r="K341">
        <v>47.906999999999996</v>
      </c>
      <c r="L341">
        <v>47.906999999999996</v>
      </c>
      <c r="M341">
        <v>-47.906999999999996</v>
      </c>
      <c r="N341">
        <v>-47.906999999999996</v>
      </c>
      <c r="O341">
        <v>17.542999999999999</v>
      </c>
      <c r="P341">
        <v>47.913999999999987</v>
      </c>
      <c r="Q341">
        <v>47.908000000000001</v>
      </c>
      <c r="R341">
        <v>-47.951999999999998</v>
      </c>
      <c r="S341">
        <v>-47.908000000000001</v>
      </c>
      <c r="T341">
        <v>-43.673000000000002</v>
      </c>
      <c r="U341">
        <v>47.906999999999996</v>
      </c>
      <c r="V341">
        <v>-47.906999999999996</v>
      </c>
      <c r="W341">
        <v>47.906999999999996</v>
      </c>
    </row>
    <row r="342" spans="1:23">
      <c r="A342" s="1">
        <v>340</v>
      </c>
      <c r="B342">
        <v>0</v>
      </c>
      <c r="C342">
        <v>9.3539999999999992</v>
      </c>
      <c r="D342">
        <v>9.3680000000000003</v>
      </c>
      <c r="E342">
        <v>9.4169999999999998</v>
      </c>
      <c r="F342">
        <v>9.3539999999999992</v>
      </c>
      <c r="G342">
        <v>9.3140000000000001</v>
      </c>
      <c r="H342">
        <v>9.3539999999999992</v>
      </c>
      <c r="I342">
        <v>9.3410000000000011</v>
      </c>
      <c r="J342">
        <v>-9.3520000000000003</v>
      </c>
      <c r="K342">
        <v>9.3539999999999992</v>
      </c>
      <c r="L342">
        <v>9.3559999999999999</v>
      </c>
      <c r="M342">
        <v>-9.3450000000000006</v>
      </c>
      <c r="N342">
        <v>-9.3539999999999992</v>
      </c>
      <c r="O342">
        <v>-24.765000000000001</v>
      </c>
      <c r="P342">
        <v>9.5090000000000003</v>
      </c>
      <c r="Q342">
        <v>9.3529999999999998</v>
      </c>
      <c r="R342">
        <v>-9.3539999999999992</v>
      </c>
      <c r="S342">
        <v>-9.3539999999999992</v>
      </c>
      <c r="T342">
        <v>-0.51700000000000002</v>
      </c>
      <c r="U342">
        <v>9.3529999999999998</v>
      </c>
      <c r="V342">
        <v>-9.3539999999999992</v>
      </c>
      <c r="W342">
        <v>9.3520000000000003</v>
      </c>
    </row>
    <row r="343" spans="1:23">
      <c r="A343" s="1">
        <v>341</v>
      </c>
      <c r="B343">
        <v>1</v>
      </c>
      <c r="C343">
        <v>12.868</v>
      </c>
      <c r="D343">
        <v>12.868</v>
      </c>
      <c r="E343">
        <v>12.867000000000001</v>
      </c>
      <c r="F343">
        <v>12.868</v>
      </c>
      <c r="G343">
        <v>12.909000000000001</v>
      </c>
      <c r="H343">
        <v>12.868</v>
      </c>
      <c r="I343">
        <v>12.872</v>
      </c>
      <c r="J343">
        <v>-12.868</v>
      </c>
      <c r="K343">
        <v>12.868</v>
      </c>
      <c r="L343">
        <v>12.868</v>
      </c>
      <c r="M343">
        <v>-12.868</v>
      </c>
      <c r="N343">
        <v>-12.868</v>
      </c>
      <c r="O343">
        <v>-23.472999999999999</v>
      </c>
      <c r="P343">
        <v>12.869</v>
      </c>
      <c r="Q343">
        <v>12.868</v>
      </c>
      <c r="R343">
        <v>-12.867000000000001</v>
      </c>
      <c r="S343">
        <v>-12.868</v>
      </c>
      <c r="T343">
        <v>-7.5920000000000014</v>
      </c>
      <c r="U343">
        <v>12.868</v>
      </c>
      <c r="V343">
        <v>-12.868</v>
      </c>
      <c r="W343">
        <v>12.853999999999999</v>
      </c>
    </row>
    <row r="344" spans="1:23">
      <c r="A344" s="1">
        <v>342</v>
      </c>
      <c r="B344">
        <v>5</v>
      </c>
      <c r="C344">
        <v>47.906999999999996</v>
      </c>
      <c r="D344">
        <v>47.895000000000003</v>
      </c>
      <c r="E344">
        <v>47.64</v>
      </c>
      <c r="F344">
        <v>47.906999999999996</v>
      </c>
      <c r="G344">
        <v>47.926000000000002</v>
      </c>
      <c r="H344">
        <v>47.906999999999996</v>
      </c>
      <c r="I344">
        <v>47.906999999999996</v>
      </c>
      <c r="J344">
        <v>-47.896999999999998</v>
      </c>
      <c r="K344">
        <v>47.906999999999996</v>
      </c>
      <c r="L344">
        <v>47.906999999999996</v>
      </c>
      <c r="M344">
        <v>-47.906999999999996</v>
      </c>
      <c r="N344">
        <v>-47.906999999999996</v>
      </c>
      <c r="O344">
        <v>11.772</v>
      </c>
      <c r="P344">
        <v>47.898999999999987</v>
      </c>
      <c r="Q344">
        <v>47.906999999999996</v>
      </c>
      <c r="R344">
        <v>-47.861999999999988</v>
      </c>
      <c r="S344">
        <v>-47.906000000000013</v>
      </c>
      <c r="T344">
        <v>-43.838999999999999</v>
      </c>
      <c r="U344">
        <v>47.906999999999996</v>
      </c>
      <c r="V344">
        <v>-47.906999999999996</v>
      </c>
      <c r="W344">
        <v>47.906999999999996</v>
      </c>
    </row>
    <row r="345" spans="1:23">
      <c r="A345" s="1">
        <v>343</v>
      </c>
      <c r="B345">
        <v>0</v>
      </c>
      <c r="C345">
        <v>9.3539999999999992</v>
      </c>
      <c r="D345">
        <v>9.3410000000000011</v>
      </c>
      <c r="E345">
        <v>9.2949999999999999</v>
      </c>
      <c r="F345">
        <v>9.3539999999999992</v>
      </c>
      <c r="G345">
        <v>9.4559999999999995</v>
      </c>
      <c r="H345">
        <v>9.3539999999999992</v>
      </c>
      <c r="I345">
        <v>9.3659999999999997</v>
      </c>
      <c r="J345">
        <v>-9.3559999999999999</v>
      </c>
      <c r="K345">
        <v>9.3539999999999992</v>
      </c>
      <c r="L345">
        <v>9.3529999999999998</v>
      </c>
      <c r="M345">
        <v>-9.3629999999999995</v>
      </c>
      <c r="N345">
        <v>-9.3539999999999992</v>
      </c>
      <c r="O345">
        <v>-24.251999999999999</v>
      </c>
      <c r="P345">
        <v>9.1980000000000004</v>
      </c>
      <c r="Q345">
        <v>9.3529999999999998</v>
      </c>
      <c r="R345">
        <v>-9.3539999999999992</v>
      </c>
      <c r="S345">
        <v>-9.3539999999999992</v>
      </c>
      <c r="T345">
        <v>-0.501</v>
      </c>
      <c r="U345">
        <v>9.3550000000000004</v>
      </c>
      <c r="V345">
        <v>-9.3539999999999992</v>
      </c>
      <c r="W345">
        <v>9.3559999999999999</v>
      </c>
    </row>
    <row r="346" spans="1:23">
      <c r="A346" s="1">
        <v>344</v>
      </c>
      <c r="B346">
        <v>3</v>
      </c>
      <c r="C346">
        <v>28.396999999999998</v>
      </c>
      <c r="D346">
        <v>28.396000000000001</v>
      </c>
      <c r="E346">
        <v>28.399000000000001</v>
      </c>
      <c r="F346">
        <v>28.396999999999998</v>
      </c>
      <c r="G346">
        <v>28.427</v>
      </c>
      <c r="H346">
        <v>28.396999999999998</v>
      </c>
      <c r="I346">
        <v>28.396999999999998</v>
      </c>
      <c r="J346">
        <v>-28.396999999999998</v>
      </c>
      <c r="K346">
        <v>28.396999999999998</v>
      </c>
      <c r="L346">
        <v>28.396999999999998</v>
      </c>
      <c r="M346">
        <v>-28.396000000000001</v>
      </c>
      <c r="N346">
        <v>-28.396999999999998</v>
      </c>
      <c r="O346">
        <v>-25.766999999999999</v>
      </c>
      <c r="P346">
        <v>28.401</v>
      </c>
      <c r="Q346">
        <v>28.396999999999998</v>
      </c>
      <c r="R346">
        <v>-28.393999999999998</v>
      </c>
      <c r="S346">
        <v>-28.396999999999998</v>
      </c>
      <c r="T346">
        <v>-27.440999999999999</v>
      </c>
      <c r="U346">
        <v>28.396999999999998</v>
      </c>
      <c r="V346">
        <v>-28.396999999999998</v>
      </c>
      <c r="W346">
        <v>28.396999999999998</v>
      </c>
    </row>
    <row r="347" spans="1:23">
      <c r="A347" s="1">
        <v>345</v>
      </c>
      <c r="B347">
        <v>1</v>
      </c>
      <c r="C347">
        <v>17.832999999999998</v>
      </c>
      <c r="D347">
        <v>17.832000000000001</v>
      </c>
      <c r="E347">
        <v>17.835000000000001</v>
      </c>
      <c r="F347">
        <v>17.832999999999998</v>
      </c>
      <c r="G347">
        <v>17.843</v>
      </c>
      <c r="H347">
        <v>17.832999999999998</v>
      </c>
      <c r="I347">
        <v>17.829999999999998</v>
      </c>
      <c r="J347">
        <v>-17.832999999999998</v>
      </c>
      <c r="K347">
        <v>17.832999999999998</v>
      </c>
      <c r="L347">
        <v>17.832999999999998</v>
      </c>
      <c r="M347">
        <v>-17.832999999999998</v>
      </c>
      <c r="N347">
        <v>-17.832999999999998</v>
      </c>
      <c r="O347">
        <v>-10.353999999999999</v>
      </c>
      <c r="P347">
        <v>17.832999999999998</v>
      </c>
      <c r="Q347">
        <v>17.834</v>
      </c>
      <c r="R347">
        <v>-17.832000000000001</v>
      </c>
      <c r="S347">
        <v>-17.832999999999998</v>
      </c>
      <c r="T347">
        <v>-11.119</v>
      </c>
      <c r="U347">
        <v>17.832999999999998</v>
      </c>
      <c r="V347">
        <v>-17.832999999999998</v>
      </c>
      <c r="W347">
        <v>17.832999999999998</v>
      </c>
    </row>
    <row r="348" spans="1:23">
      <c r="A348" s="1">
        <v>346</v>
      </c>
      <c r="B348">
        <v>5</v>
      </c>
      <c r="C348">
        <v>47.906999999999996</v>
      </c>
      <c r="D348">
        <v>47.92</v>
      </c>
      <c r="E348">
        <v>48.171999999999997</v>
      </c>
      <c r="F348">
        <v>47.906999999999996</v>
      </c>
      <c r="G348">
        <v>47.927999999999997</v>
      </c>
      <c r="H348">
        <v>47.906999999999996</v>
      </c>
      <c r="I348">
        <v>47.906999999999996</v>
      </c>
      <c r="J348">
        <v>-47.915999999999997</v>
      </c>
      <c r="K348">
        <v>47.906999999999996</v>
      </c>
      <c r="L348">
        <v>47.906999999999996</v>
      </c>
      <c r="M348">
        <v>-47.906999999999996</v>
      </c>
      <c r="N348">
        <v>-47.906999999999996</v>
      </c>
      <c r="O348">
        <v>17.678000000000001</v>
      </c>
      <c r="P348">
        <v>47.913999999999987</v>
      </c>
      <c r="Q348">
        <v>47.908000000000001</v>
      </c>
      <c r="R348">
        <v>-47.951999999999998</v>
      </c>
      <c r="S348">
        <v>-47.908000000000001</v>
      </c>
      <c r="T348">
        <v>-43.673000000000002</v>
      </c>
      <c r="U348">
        <v>47.906999999999996</v>
      </c>
      <c r="V348">
        <v>-47.906999999999996</v>
      </c>
      <c r="W348">
        <v>47.906999999999996</v>
      </c>
    </row>
    <row r="349" spans="1:23">
      <c r="A349" s="1">
        <v>347</v>
      </c>
      <c r="B349">
        <v>0</v>
      </c>
      <c r="C349">
        <v>9.3539999999999992</v>
      </c>
      <c r="D349">
        <v>9.3680000000000003</v>
      </c>
      <c r="E349">
        <v>9.4169999999999998</v>
      </c>
      <c r="F349">
        <v>9.3539999999999992</v>
      </c>
      <c r="G349">
        <v>9.3140000000000001</v>
      </c>
      <c r="H349">
        <v>9.3539999999999992</v>
      </c>
      <c r="I349">
        <v>9.3410000000000011</v>
      </c>
      <c r="J349">
        <v>-9.3520000000000003</v>
      </c>
      <c r="K349">
        <v>9.3539999999999992</v>
      </c>
      <c r="L349">
        <v>9.3559999999999999</v>
      </c>
      <c r="M349">
        <v>-9.3450000000000006</v>
      </c>
      <c r="N349">
        <v>-9.3539999999999992</v>
      </c>
      <c r="O349">
        <v>-24.707000000000001</v>
      </c>
      <c r="P349">
        <v>9.5090000000000003</v>
      </c>
      <c r="Q349">
        <v>9.3529999999999998</v>
      </c>
      <c r="R349">
        <v>-9.3539999999999992</v>
      </c>
      <c r="S349">
        <v>-9.3539999999999992</v>
      </c>
      <c r="T349">
        <v>-0.51700000000000002</v>
      </c>
      <c r="U349">
        <v>9.3529999999999998</v>
      </c>
      <c r="V349">
        <v>-9.3539999999999992</v>
      </c>
      <c r="W349">
        <v>9.3520000000000003</v>
      </c>
    </row>
    <row r="350" spans="1:23">
      <c r="A350" s="1">
        <v>348</v>
      </c>
      <c r="B350">
        <v>1</v>
      </c>
      <c r="C350">
        <v>12.868</v>
      </c>
      <c r="D350">
        <v>12.868</v>
      </c>
      <c r="E350">
        <v>12.867000000000001</v>
      </c>
      <c r="F350">
        <v>12.868</v>
      </c>
      <c r="G350">
        <v>12.909000000000001</v>
      </c>
      <c r="H350">
        <v>12.868</v>
      </c>
      <c r="I350">
        <v>12.872</v>
      </c>
      <c r="J350">
        <v>-12.868</v>
      </c>
      <c r="K350">
        <v>12.868</v>
      </c>
      <c r="L350">
        <v>12.868</v>
      </c>
      <c r="M350">
        <v>-12.868</v>
      </c>
      <c r="N350">
        <v>-12.868</v>
      </c>
      <c r="O350">
        <v>-23.033999999999999</v>
      </c>
      <c r="P350">
        <v>12.869</v>
      </c>
      <c r="Q350">
        <v>12.868</v>
      </c>
      <c r="R350">
        <v>-12.867000000000001</v>
      </c>
      <c r="S350">
        <v>-12.868</v>
      </c>
      <c r="T350">
        <v>-7.5920000000000014</v>
      </c>
      <c r="U350">
        <v>12.868</v>
      </c>
      <c r="V350">
        <v>-12.868</v>
      </c>
      <c r="W350">
        <v>12.853999999999999</v>
      </c>
    </row>
    <row r="351" spans="1:23">
      <c r="A351" s="1">
        <v>349</v>
      </c>
      <c r="B351">
        <v>5</v>
      </c>
      <c r="C351">
        <v>47.906999999999996</v>
      </c>
      <c r="D351">
        <v>47.895000000000003</v>
      </c>
      <c r="E351">
        <v>47.64</v>
      </c>
      <c r="F351">
        <v>47.906999999999996</v>
      </c>
      <c r="G351">
        <v>47.926000000000002</v>
      </c>
      <c r="H351">
        <v>47.906999999999996</v>
      </c>
      <c r="I351">
        <v>47.906999999999996</v>
      </c>
      <c r="J351">
        <v>-47.896999999999998</v>
      </c>
      <c r="K351">
        <v>47.906999999999996</v>
      </c>
      <c r="L351">
        <v>47.906999999999996</v>
      </c>
      <c r="M351">
        <v>-47.906999999999996</v>
      </c>
      <c r="N351">
        <v>-47.906999999999996</v>
      </c>
      <c r="O351">
        <v>15.199</v>
      </c>
      <c r="P351">
        <v>47.898999999999987</v>
      </c>
      <c r="Q351">
        <v>47.906999999999996</v>
      </c>
      <c r="R351">
        <v>-47.861999999999988</v>
      </c>
      <c r="S351">
        <v>-47.906000000000013</v>
      </c>
      <c r="T351">
        <v>-43.838999999999999</v>
      </c>
      <c r="U351">
        <v>47.906999999999996</v>
      </c>
      <c r="V351">
        <v>-47.906999999999996</v>
      </c>
      <c r="W351">
        <v>47.906999999999996</v>
      </c>
    </row>
    <row r="352" spans="1:23">
      <c r="A352" s="1">
        <v>350</v>
      </c>
      <c r="B352">
        <v>0</v>
      </c>
      <c r="C352">
        <v>9.3539999999999992</v>
      </c>
      <c r="D352">
        <v>9.3410000000000011</v>
      </c>
      <c r="E352">
        <v>9.2949999999999999</v>
      </c>
      <c r="F352">
        <v>9.3539999999999992</v>
      </c>
      <c r="G352">
        <v>9.4559999999999995</v>
      </c>
      <c r="H352">
        <v>9.3539999999999992</v>
      </c>
      <c r="I352">
        <v>9.3659999999999997</v>
      </c>
      <c r="J352">
        <v>-9.3559999999999999</v>
      </c>
      <c r="K352">
        <v>9.3539999999999992</v>
      </c>
      <c r="L352">
        <v>9.3529999999999998</v>
      </c>
      <c r="M352">
        <v>-9.3629999999999995</v>
      </c>
      <c r="N352">
        <v>-9.3539999999999992</v>
      </c>
      <c r="O352">
        <v>-18.936</v>
      </c>
      <c r="P352">
        <v>9.1980000000000004</v>
      </c>
      <c r="Q352">
        <v>9.3529999999999998</v>
      </c>
      <c r="R352">
        <v>-9.3539999999999992</v>
      </c>
      <c r="S352">
        <v>-9.3539999999999992</v>
      </c>
      <c r="T352">
        <v>-0.501</v>
      </c>
      <c r="U352">
        <v>9.3550000000000004</v>
      </c>
      <c r="V352">
        <v>-9.3539999999999992</v>
      </c>
      <c r="W352">
        <v>9.3559999999999999</v>
      </c>
    </row>
    <row r="353" spans="1:23">
      <c r="A353" s="1">
        <v>351</v>
      </c>
      <c r="B353">
        <v>6</v>
      </c>
      <c r="C353">
        <v>60.226000000000013</v>
      </c>
      <c r="D353">
        <v>47.493000000000002</v>
      </c>
      <c r="E353">
        <v>47.777999999999999</v>
      </c>
      <c r="F353">
        <v>47.906999999999996</v>
      </c>
      <c r="G353">
        <v>37.652999999999999</v>
      </c>
      <c r="H353">
        <v>41.905000000000001</v>
      </c>
      <c r="I353">
        <v>52.402000000000001</v>
      </c>
      <c r="J353">
        <v>-49.582000000000001</v>
      </c>
      <c r="K353">
        <v>47.906999999999996</v>
      </c>
      <c r="L353">
        <v>51.771000000000001</v>
      </c>
      <c r="M353">
        <v>-45.127000000000002</v>
      </c>
      <c r="N353">
        <v>-55.027999999999999</v>
      </c>
      <c r="O353">
        <v>20.74</v>
      </c>
      <c r="P353">
        <v>44.301000000000002</v>
      </c>
      <c r="Q353">
        <v>45.207000000000001</v>
      </c>
      <c r="R353">
        <v>-47.206000000000003</v>
      </c>
      <c r="S353">
        <v>-47.877000000000002</v>
      </c>
      <c r="T353">
        <v>-48.773999999999987</v>
      </c>
      <c r="U353">
        <v>57.418999999999997</v>
      </c>
      <c r="V353">
        <v>-47.906999999999996</v>
      </c>
      <c r="W353">
        <v>45.857999999999997</v>
      </c>
    </row>
    <row r="354" spans="1:23">
      <c r="A354" s="1">
        <v>352</v>
      </c>
      <c r="B354">
        <v>2</v>
      </c>
      <c r="C354">
        <v>31.774000000000001</v>
      </c>
      <c r="D354">
        <v>17.713999999999999</v>
      </c>
      <c r="E354">
        <v>31.113</v>
      </c>
      <c r="F354">
        <v>17.45</v>
      </c>
      <c r="G354">
        <v>35.597000000000001</v>
      </c>
      <c r="H354">
        <v>26.510999999999999</v>
      </c>
      <c r="I354">
        <v>27.084</v>
      </c>
      <c r="J354">
        <v>-30.169</v>
      </c>
      <c r="K354">
        <v>27.771999999999998</v>
      </c>
      <c r="L354">
        <v>27.86</v>
      </c>
      <c r="M354">
        <v>-31.395</v>
      </c>
      <c r="N354">
        <v>-19.146000000000001</v>
      </c>
      <c r="O354">
        <v>18.782</v>
      </c>
      <c r="P354">
        <v>23.385000000000002</v>
      </c>
      <c r="Q354">
        <v>26.669</v>
      </c>
      <c r="R354">
        <v>-23.515999999999998</v>
      </c>
      <c r="S354">
        <v>-25.385000000000002</v>
      </c>
      <c r="T354">
        <v>-21.152000000000001</v>
      </c>
      <c r="U354">
        <v>21.45</v>
      </c>
      <c r="V354">
        <v>-43.194000000000003</v>
      </c>
      <c r="W354">
        <v>24.513999999999999</v>
      </c>
    </row>
    <row r="355" spans="1:23">
      <c r="A355" s="1">
        <v>353</v>
      </c>
      <c r="B355">
        <v>10</v>
      </c>
      <c r="C355">
        <v>109.504</v>
      </c>
      <c r="D355">
        <v>46.491000000000007</v>
      </c>
      <c r="E355">
        <v>55.264000000000003</v>
      </c>
      <c r="F355">
        <v>47.906999999999996</v>
      </c>
      <c r="G355">
        <v>63.736999999999988</v>
      </c>
      <c r="H355">
        <v>47.906999999999996</v>
      </c>
      <c r="I355">
        <v>55.325000000000003</v>
      </c>
      <c r="J355">
        <v>-52.731000000000002</v>
      </c>
      <c r="K355">
        <v>47.906999999999996</v>
      </c>
      <c r="L355">
        <v>54.768999999999998</v>
      </c>
      <c r="M355">
        <v>-39.677</v>
      </c>
      <c r="N355">
        <v>-58.621000000000002</v>
      </c>
      <c r="O355">
        <v>46.483999999999988</v>
      </c>
      <c r="P355">
        <v>45.898999999999987</v>
      </c>
      <c r="Q355">
        <v>47.386000000000003</v>
      </c>
      <c r="R355">
        <v>-50.095999999999997</v>
      </c>
      <c r="S355">
        <v>-52.372</v>
      </c>
      <c r="T355">
        <v>-59.531999999999996</v>
      </c>
      <c r="U355">
        <v>47.908000000000001</v>
      </c>
      <c r="V355">
        <v>-47.906999999999996</v>
      </c>
      <c r="W355">
        <v>48.363</v>
      </c>
    </row>
    <row r="356" spans="1:23">
      <c r="A356" s="1">
        <v>354</v>
      </c>
      <c r="B356">
        <v>0</v>
      </c>
      <c r="C356">
        <v>13.691000000000001</v>
      </c>
      <c r="D356">
        <v>8.5380000000000003</v>
      </c>
      <c r="E356">
        <v>15.379</v>
      </c>
      <c r="F356">
        <v>9.3539999999999992</v>
      </c>
      <c r="G356">
        <v>14.686</v>
      </c>
      <c r="H356">
        <v>9.3539999999999992</v>
      </c>
      <c r="I356">
        <v>10.597</v>
      </c>
      <c r="J356">
        <v>-5.9829999999999997</v>
      </c>
      <c r="K356">
        <v>9.3539999999999992</v>
      </c>
      <c r="L356">
        <v>8.2550000000000008</v>
      </c>
      <c r="M356">
        <v>1.2589999999999999</v>
      </c>
      <c r="N356">
        <v>-1.502</v>
      </c>
      <c r="O356">
        <v>16.407</v>
      </c>
      <c r="P356">
        <v>10.11</v>
      </c>
      <c r="Q356">
        <v>9.3989999999999991</v>
      </c>
      <c r="R356">
        <v>-9.3539999999999992</v>
      </c>
      <c r="S356">
        <v>2.0259999999999998</v>
      </c>
      <c r="T356">
        <v>7.1859999999999999</v>
      </c>
      <c r="U356">
        <v>9.3550000000000004</v>
      </c>
      <c r="V356">
        <v>-9.3539999999999992</v>
      </c>
      <c r="W356">
        <v>8.8570000000000011</v>
      </c>
    </row>
    <row r="357" spans="1:23">
      <c r="A357" s="1">
        <v>355</v>
      </c>
      <c r="B357">
        <v>2</v>
      </c>
      <c r="C357">
        <v>24.254000000000001</v>
      </c>
      <c r="D357">
        <v>17.408999999999999</v>
      </c>
      <c r="E357">
        <v>19.097999999999999</v>
      </c>
      <c r="F357">
        <v>24.617999999999999</v>
      </c>
      <c r="G357">
        <v>23.902999999999999</v>
      </c>
      <c r="H357">
        <v>23.663</v>
      </c>
      <c r="I357">
        <v>21.109000000000002</v>
      </c>
      <c r="J357">
        <v>-19.66</v>
      </c>
      <c r="K357">
        <v>16.53</v>
      </c>
      <c r="L357">
        <v>21.457000000000001</v>
      </c>
      <c r="M357">
        <v>-16.141999999999999</v>
      </c>
      <c r="N357">
        <v>-12.269</v>
      </c>
      <c r="O357">
        <v>28.469000000000001</v>
      </c>
      <c r="P357">
        <v>25.826000000000001</v>
      </c>
      <c r="Q357">
        <v>19.071000000000002</v>
      </c>
      <c r="R357">
        <v>-20.905999999999999</v>
      </c>
      <c r="S357">
        <v>-19.925000000000001</v>
      </c>
      <c r="T357">
        <v>-16.221</v>
      </c>
      <c r="U357">
        <v>24.58</v>
      </c>
      <c r="V357">
        <v>-16.940000000000001</v>
      </c>
      <c r="W357">
        <v>19.533999999999999</v>
      </c>
    </row>
    <row r="358" spans="1:23">
      <c r="A358" s="1">
        <v>356</v>
      </c>
      <c r="B358">
        <v>10</v>
      </c>
      <c r="C358">
        <v>109.504</v>
      </c>
      <c r="D358">
        <v>46.508999999999993</v>
      </c>
      <c r="E358">
        <v>64.137</v>
      </c>
      <c r="F358">
        <v>47.906999999999996</v>
      </c>
      <c r="G358">
        <v>68.902000000000001</v>
      </c>
      <c r="H358">
        <v>48.726999999999997</v>
      </c>
      <c r="I358">
        <v>55.332999999999998</v>
      </c>
      <c r="J358">
        <v>-51.156000000000013</v>
      </c>
      <c r="K358">
        <v>47.906999999999996</v>
      </c>
      <c r="L358">
        <v>49.847000000000001</v>
      </c>
      <c r="M358">
        <v>-42.893999999999998</v>
      </c>
      <c r="N358">
        <v>-56.338000000000001</v>
      </c>
      <c r="O358">
        <v>49.423000000000002</v>
      </c>
      <c r="P358">
        <v>41.597000000000001</v>
      </c>
      <c r="Q358">
        <v>47.228999999999999</v>
      </c>
      <c r="R358">
        <v>-50.832999999999998</v>
      </c>
      <c r="S358">
        <v>-52.372</v>
      </c>
      <c r="T358">
        <v>-59.494999999999997</v>
      </c>
      <c r="U358">
        <v>47.908000000000001</v>
      </c>
      <c r="V358">
        <v>-47.906999999999996</v>
      </c>
      <c r="W358">
        <v>47.023000000000003</v>
      </c>
    </row>
    <row r="359" spans="1:23">
      <c r="A359" s="1">
        <v>357</v>
      </c>
      <c r="B359">
        <v>0</v>
      </c>
      <c r="C359">
        <v>13.691000000000001</v>
      </c>
      <c r="D359">
        <v>8.5359999999999996</v>
      </c>
      <c r="E359">
        <v>23.094000000000001</v>
      </c>
      <c r="F359">
        <v>9.3539999999999992</v>
      </c>
      <c r="G359">
        <v>16.811</v>
      </c>
      <c r="H359">
        <v>9.6340000000000003</v>
      </c>
      <c r="I359">
        <v>10.728</v>
      </c>
      <c r="J359">
        <v>-7.2140000000000004</v>
      </c>
      <c r="K359">
        <v>9.3539999999999992</v>
      </c>
      <c r="L359">
        <v>8.9049999999999994</v>
      </c>
      <c r="M359">
        <v>-3.2189999999999999</v>
      </c>
      <c r="N359">
        <v>-1.5649999999999999</v>
      </c>
      <c r="O359">
        <v>10.984999999999999</v>
      </c>
      <c r="P359">
        <v>6.9279999999999999</v>
      </c>
      <c r="Q359">
        <v>9.4120000000000008</v>
      </c>
      <c r="R359">
        <v>-9.3539999999999992</v>
      </c>
      <c r="S359">
        <v>2.0259999999999998</v>
      </c>
      <c r="T359">
        <v>7.1529999999999996</v>
      </c>
      <c r="U359">
        <v>9.3550000000000004</v>
      </c>
      <c r="V359">
        <v>-9.3539999999999992</v>
      </c>
      <c r="W359">
        <v>9.1340000000000003</v>
      </c>
    </row>
    <row r="360" spans="1:23">
      <c r="A360" s="1">
        <v>358</v>
      </c>
      <c r="B360">
        <v>6</v>
      </c>
      <c r="C360">
        <v>62.895000000000003</v>
      </c>
      <c r="D360">
        <v>47.231000000000002</v>
      </c>
      <c r="E360">
        <v>46.938000000000002</v>
      </c>
      <c r="F360">
        <v>47.906999999999996</v>
      </c>
      <c r="G360">
        <v>36.420999999999999</v>
      </c>
      <c r="H360">
        <v>42.046999999999997</v>
      </c>
      <c r="I360">
        <v>52.694000000000003</v>
      </c>
      <c r="J360">
        <v>-49.027999999999999</v>
      </c>
      <c r="K360">
        <v>47.906999999999996</v>
      </c>
      <c r="L360">
        <v>52.395000000000003</v>
      </c>
      <c r="M360">
        <v>-50.892000000000003</v>
      </c>
      <c r="N360">
        <v>-61.344999999999999</v>
      </c>
      <c r="O360">
        <v>44.924999999999997</v>
      </c>
      <c r="P360">
        <v>44.302</v>
      </c>
      <c r="Q360">
        <v>45.196000000000012</v>
      </c>
      <c r="R360">
        <v>-47.206000000000003</v>
      </c>
      <c r="S360">
        <v>-48.424999999999997</v>
      </c>
      <c r="T360">
        <v>-48.225000000000001</v>
      </c>
      <c r="U360">
        <v>57.418999999999997</v>
      </c>
      <c r="V360">
        <v>-47.906999999999996</v>
      </c>
      <c r="W360">
        <v>46.832000000000001</v>
      </c>
    </row>
    <row r="361" spans="1:23">
      <c r="A361" s="1">
        <v>359</v>
      </c>
      <c r="B361">
        <v>2</v>
      </c>
      <c r="C361">
        <v>34.442999999999998</v>
      </c>
      <c r="D361">
        <v>17.713000000000001</v>
      </c>
      <c r="E361">
        <v>30.297999999999998</v>
      </c>
      <c r="F361">
        <v>17.45</v>
      </c>
      <c r="G361">
        <v>38.113999999999997</v>
      </c>
      <c r="H361">
        <v>26.46</v>
      </c>
      <c r="I361">
        <v>27.251999999999999</v>
      </c>
      <c r="J361">
        <v>-30.346</v>
      </c>
      <c r="K361">
        <v>27.771999999999998</v>
      </c>
      <c r="L361">
        <v>27.920999999999999</v>
      </c>
      <c r="M361">
        <v>-35.843000000000004</v>
      </c>
      <c r="N361">
        <v>-23.614000000000001</v>
      </c>
      <c r="O361">
        <v>26.63</v>
      </c>
      <c r="P361">
        <v>23.381</v>
      </c>
      <c r="Q361">
        <v>26.675000000000001</v>
      </c>
      <c r="R361">
        <v>-23.515999999999998</v>
      </c>
      <c r="S361">
        <v>-25.391999999999999</v>
      </c>
      <c r="T361">
        <v>-21.117000000000001</v>
      </c>
      <c r="U361">
        <v>21.45</v>
      </c>
      <c r="V361">
        <v>-43.194000000000003</v>
      </c>
      <c r="W361">
        <v>23.465</v>
      </c>
    </row>
    <row r="362" spans="1:23">
      <c r="A362" s="1">
        <v>360</v>
      </c>
      <c r="B362">
        <v>10</v>
      </c>
      <c r="C362">
        <v>109.504</v>
      </c>
      <c r="D362">
        <v>46.491000000000007</v>
      </c>
      <c r="E362">
        <v>55.728000000000002</v>
      </c>
      <c r="F362">
        <v>47.906999999999996</v>
      </c>
      <c r="G362">
        <v>62.125999999999998</v>
      </c>
      <c r="H362">
        <v>47.906999999999996</v>
      </c>
      <c r="I362">
        <v>55.343000000000004</v>
      </c>
      <c r="J362">
        <v>-52.692</v>
      </c>
      <c r="K362">
        <v>47.906999999999996</v>
      </c>
      <c r="L362">
        <v>54.796000000000006</v>
      </c>
      <c r="M362">
        <v>-40.238</v>
      </c>
      <c r="N362">
        <v>-59.211000000000013</v>
      </c>
      <c r="O362">
        <v>47.981999999999999</v>
      </c>
      <c r="P362">
        <v>45.898000000000003</v>
      </c>
      <c r="Q362">
        <v>47.386000000000003</v>
      </c>
      <c r="R362">
        <v>-50.095999999999997</v>
      </c>
      <c r="S362">
        <v>-52.372</v>
      </c>
      <c r="T362">
        <v>-59.531999999999996</v>
      </c>
      <c r="U362">
        <v>47.908000000000001</v>
      </c>
      <c r="V362">
        <v>-47.906999999999996</v>
      </c>
      <c r="W362">
        <v>47.194000000000003</v>
      </c>
    </row>
    <row r="363" spans="1:23">
      <c r="A363" s="1">
        <v>361</v>
      </c>
      <c r="B363">
        <v>0</v>
      </c>
      <c r="C363">
        <v>13.691000000000001</v>
      </c>
      <c r="D363">
        <v>8.5380000000000003</v>
      </c>
      <c r="E363">
        <v>15.775</v>
      </c>
      <c r="F363">
        <v>9.3539999999999992</v>
      </c>
      <c r="G363">
        <v>14.725</v>
      </c>
      <c r="H363">
        <v>9.3539999999999992</v>
      </c>
      <c r="I363">
        <v>10.917999999999999</v>
      </c>
      <c r="J363">
        <v>-6.0139999999999993</v>
      </c>
      <c r="K363">
        <v>9.3539999999999992</v>
      </c>
      <c r="L363">
        <v>8.2530000000000001</v>
      </c>
      <c r="M363">
        <v>0.64700000000000002</v>
      </c>
      <c r="N363">
        <v>-1.7310000000000001</v>
      </c>
      <c r="O363">
        <v>17.841999999999999</v>
      </c>
      <c r="P363">
        <v>10.109</v>
      </c>
      <c r="Q363">
        <v>9.3989999999999991</v>
      </c>
      <c r="R363">
        <v>-9.3539999999999992</v>
      </c>
      <c r="S363">
        <v>2.0259999999999998</v>
      </c>
      <c r="T363">
        <v>7.1859999999999999</v>
      </c>
      <c r="U363">
        <v>9.3550000000000004</v>
      </c>
      <c r="V363">
        <v>-9.3539999999999992</v>
      </c>
      <c r="W363">
        <v>9.3759999999999994</v>
      </c>
    </row>
    <row r="364" spans="1:23">
      <c r="A364" s="1">
        <v>362</v>
      </c>
      <c r="B364">
        <v>2</v>
      </c>
      <c r="C364">
        <v>24.254000000000001</v>
      </c>
      <c r="D364">
        <v>17.41</v>
      </c>
      <c r="E364">
        <v>19.033999999999999</v>
      </c>
      <c r="F364">
        <v>24.617999999999999</v>
      </c>
      <c r="G364">
        <v>24.196000000000002</v>
      </c>
      <c r="H364">
        <v>23.663</v>
      </c>
      <c r="I364">
        <v>21.239000000000001</v>
      </c>
      <c r="J364">
        <v>-19.673999999999999</v>
      </c>
      <c r="K364">
        <v>16.53</v>
      </c>
      <c r="L364">
        <v>21.492000000000001</v>
      </c>
      <c r="M364">
        <v>-16.591999999999999</v>
      </c>
      <c r="N364">
        <v>-12.183999999999999</v>
      </c>
      <c r="O364">
        <v>29.085000000000001</v>
      </c>
      <c r="P364">
        <v>25.826000000000001</v>
      </c>
      <c r="Q364">
        <v>19.071000000000002</v>
      </c>
      <c r="R364">
        <v>-20.905999999999999</v>
      </c>
      <c r="S364">
        <v>-19.925000000000001</v>
      </c>
      <c r="T364">
        <v>-16.221</v>
      </c>
      <c r="U364">
        <v>24.58</v>
      </c>
      <c r="V364">
        <v>-16.940000000000001</v>
      </c>
      <c r="W364">
        <v>19.541</v>
      </c>
    </row>
    <row r="365" spans="1:23">
      <c r="A365" s="1">
        <v>363</v>
      </c>
      <c r="B365">
        <v>10</v>
      </c>
      <c r="C365">
        <v>109.504</v>
      </c>
      <c r="D365">
        <v>46.508999999999993</v>
      </c>
      <c r="E365">
        <v>64.165999999999997</v>
      </c>
      <c r="F365">
        <v>47.906999999999996</v>
      </c>
      <c r="G365">
        <v>68.748000000000005</v>
      </c>
      <c r="H365">
        <v>48.726999999999997</v>
      </c>
      <c r="I365">
        <v>55.341000000000001</v>
      </c>
      <c r="J365">
        <v>-51.155000000000001</v>
      </c>
      <c r="K365">
        <v>47.906999999999996</v>
      </c>
      <c r="L365">
        <v>49.865000000000002</v>
      </c>
      <c r="M365">
        <v>-45.808999999999997</v>
      </c>
      <c r="N365">
        <v>-56.313999999999993</v>
      </c>
      <c r="O365">
        <v>49.494999999999997</v>
      </c>
      <c r="P365">
        <v>41.597000000000001</v>
      </c>
      <c r="Q365">
        <v>47.228999999999999</v>
      </c>
      <c r="R365">
        <v>-50.834000000000003</v>
      </c>
      <c r="S365">
        <v>-52.372</v>
      </c>
      <c r="T365">
        <v>-59.494999999999997</v>
      </c>
      <c r="U365">
        <v>47.908000000000001</v>
      </c>
      <c r="V365">
        <v>-47.906999999999996</v>
      </c>
      <c r="W365">
        <v>47.290999999999997</v>
      </c>
    </row>
    <row r="366" spans="1:23">
      <c r="A366" s="1">
        <v>364</v>
      </c>
      <c r="B366">
        <v>0</v>
      </c>
      <c r="C366">
        <v>13.691000000000001</v>
      </c>
      <c r="D366">
        <v>8.5359999999999996</v>
      </c>
      <c r="E366">
        <v>23.113</v>
      </c>
      <c r="F366">
        <v>9.3539999999999992</v>
      </c>
      <c r="G366">
        <v>16.675999999999998</v>
      </c>
      <c r="H366">
        <v>9.6340000000000003</v>
      </c>
      <c r="I366">
        <v>10.872999999999999</v>
      </c>
      <c r="J366">
        <v>-7.2149999999999999</v>
      </c>
      <c r="K366">
        <v>9.3539999999999992</v>
      </c>
      <c r="L366">
        <v>8.9149999999999991</v>
      </c>
      <c r="M366">
        <v>-6.8039999999999994</v>
      </c>
      <c r="N366">
        <v>-1.5669999999999999</v>
      </c>
      <c r="O366">
        <v>11.073</v>
      </c>
      <c r="P366">
        <v>6.9279999999999999</v>
      </c>
      <c r="Q366">
        <v>9.4120000000000008</v>
      </c>
      <c r="R366">
        <v>-9.3539999999999992</v>
      </c>
      <c r="S366">
        <v>2.0259999999999998</v>
      </c>
      <c r="T366">
        <v>7.1529999999999996</v>
      </c>
      <c r="U366">
        <v>9.3550000000000004</v>
      </c>
      <c r="V366">
        <v>-9.3539999999999992</v>
      </c>
      <c r="W366">
        <v>9.136000000000001</v>
      </c>
    </row>
    <row r="367" spans="1:23">
      <c r="A367" s="1">
        <v>365</v>
      </c>
      <c r="B367">
        <v>6</v>
      </c>
      <c r="C367">
        <v>62.895000000000003</v>
      </c>
      <c r="D367">
        <v>47.231000000000002</v>
      </c>
      <c r="E367">
        <v>46.938000000000002</v>
      </c>
      <c r="F367">
        <v>47.906999999999996</v>
      </c>
      <c r="G367">
        <v>36.338999999999999</v>
      </c>
      <c r="H367">
        <v>42.046999999999997</v>
      </c>
      <c r="I367">
        <v>52.738</v>
      </c>
      <c r="J367">
        <v>-49.027999999999999</v>
      </c>
      <c r="K367">
        <v>47.906999999999996</v>
      </c>
      <c r="L367">
        <v>52.406999999999996</v>
      </c>
      <c r="M367">
        <v>-52.861999999999988</v>
      </c>
      <c r="N367">
        <v>-61.343999999999987</v>
      </c>
      <c r="O367">
        <v>44.942999999999998</v>
      </c>
      <c r="P367">
        <v>44.302</v>
      </c>
      <c r="Q367">
        <v>45.196000000000012</v>
      </c>
      <c r="R367">
        <v>-47.206000000000003</v>
      </c>
      <c r="S367">
        <v>-48.424999999999997</v>
      </c>
      <c r="T367">
        <v>-48.225000000000001</v>
      </c>
      <c r="U367">
        <v>57.418999999999997</v>
      </c>
      <c r="V367">
        <v>-47.906999999999996</v>
      </c>
      <c r="W367">
        <v>46.92</v>
      </c>
    </row>
    <row r="368" spans="1:23">
      <c r="A368" s="1">
        <v>366</v>
      </c>
      <c r="B368">
        <v>2</v>
      </c>
      <c r="C368">
        <v>34.442999999999998</v>
      </c>
      <c r="D368">
        <v>17.713000000000001</v>
      </c>
      <c r="E368">
        <v>30.297999999999998</v>
      </c>
      <c r="F368">
        <v>17.45</v>
      </c>
      <c r="G368">
        <v>38.064999999999998</v>
      </c>
      <c r="H368">
        <v>26.46</v>
      </c>
      <c r="I368">
        <v>27.277999999999999</v>
      </c>
      <c r="J368">
        <v>-30.346</v>
      </c>
      <c r="K368">
        <v>27.771999999999998</v>
      </c>
      <c r="L368">
        <v>27.922999999999998</v>
      </c>
      <c r="M368">
        <v>-37.195999999999998</v>
      </c>
      <c r="N368">
        <v>-23.611000000000001</v>
      </c>
      <c r="O368">
        <v>26.631</v>
      </c>
      <c r="P368">
        <v>23.381</v>
      </c>
      <c r="Q368">
        <v>26.675000000000001</v>
      </c>
      <c r="R368">
        <v>-23.515999999999998</v>
      </c>
      <c r="S368">
        <v>-25.391999999999999</v>
      </c>
      <c r="T368">
        <v>-21.117000000000001</v>
      </c>
      <c r="U368">
        <v>21.45</v>
      </c>
      <c r="V368">
        <v>-43.194000000000003</v>
      </c>
      <c r="W368">
        <v>23.565000000000001</v>
      </c>
    </row>
    <row r="369" spans="1:23">
      <c r="A369" s="1">
        <v>367</v>
      </c>
      <c r="B369">
        <v>10</v>
      </c>
      <c r="C369">
        <v>109.504</v>
      </c>
      <c r="D369">
        <v>46.491000000000007</v>
      </c>
      <c r="E369">
        <v>55.728000000000002</v>
      </c>
      <c r="F369">
        <v>47.906999999999996</v>
      </c>
      <c r="G369">
        <v>62.106999999999999</v>
      </c>
      <c r="H369">
        <v>47.906999999999996</v>
      </c>
      <c r="I369">
        <v>55.345999999999997</v>
      </c>
      <c r="J369">
        <v>-52.692</v>
      </c>
      <c r="K369">
        <v>47.906999999999996</v>
      </c>
      <c r="L369">
        <v>54.796000000000006</v>
      </c>
      <c r="M369">
        <v>-40.478000000000002</v>
      </c>
      <c r="N369">
        <v>-59.211000000000013</v>
      </c>
      <c r="O369">
        <v>47.982999999999997</v>
      </c>
      <c r="P369">
        <v>45.898000000000003</v>
      </c>
      <c r="Q369">
        <v>47.386000000000003</v>
      </c>
      <c r="R369">
        <v>-50.097000000000001</v>
      </c>
      <c r="S369">
        <v>-52.372</v>
      </c>
      <c r="T369">
        <v>-59.531999999999996</v>
      </c>
      <c r="U369">
        <v>47.908000000000001</v>
      </c>
      <c r="V369">
        <v>-47.906999999999996</v>
      </c>
      <c r="W369">
        <v>47.328999999999994</v>
      </c>
    </row>
    <row r="370" spans="1:23">
      <c r="A370" s="1">
        <v>368</v>
      </c>
      <c r="B370">
        <v>0</v>
      </c>
      <c r="C370">
        <v>13.691000000000001</v>
      </c>
      <c r="D370">
        <v>8.5380000000000003</v>
      </c>
      <c r="E370">
        <v>15.775</v>
      </c>
      <c r="F370">
        <v>9.3539999999999992</v>
      </c>
      <c r="G370">
        <v>14.757</v>
      </c>
      <c r="H370">
        <v>9.3539999999999992</v>
      </c>
      <c r="I370">
        <v>10.98</v>
      </c>
      <c r="J370">
        <v>-6.0139999999999993</v>
      </c>
      <c r="K370">
        <v>9.3539999999999992</v>
      </c>
      <c r="L370">
        <v>8.2530000000000001</v>
      </c>
      <c r="M370">
        <v>0.41</v>
      </c>
      <c r="N370">
        <v>-1.7310000000000001</v>
      </c>
      <c r="O370">
        <v>17.847999999999999</v>
      </c>
      <c r="P370">
        <v>10.109</v>
      </c>
      <c r="Q370">
        <v>9.3989999999999991</v>
      </c>
      <c r="R370">
        <v>-9.3539999999999992</v>
      </c>
      <c r="S370">
        <v>2.0259999999999998</v>
      </c>
      <c r="T370">
        <v>7.1859999999999999</v>
      </c>
      <c r="U370">
        <v>9.3550000000000004</v>
      </c>
      <c r="V370">
        <v>-9.3539999999999992</v>
      </c>
      <c r="W370">
        <v>9.3420000000000005</v>
      </c>
    </row>
    <row r="371" spans="1:23">
      <c r="A371" s="1">
        <v>369</v>
      </c>
      <c r="B371">
        <v>2</v>
      </c>
      <c r="C371">
        <v>24.254000000000001</v>
      </c>
      <c r="D371">
        <v>17.41</v>
      </c>
      <c r="E371">
        <v>19.033999999999999</v>
      </c>
      <c r="F371">
        <v>24.617999999999999</v>
      </c>
      <c r="G371">
        <v>24.218</v>
      </c>
      <c r="H371">
        <v>23.663</v>
      </c>
      <c r="I371">
        <v>21.263999999999999</v>
      </c>
      <c r="J371">
        <v>-19.673999999999999</v>
      </c>
      <c r="K371">
        <v>16.53</v>
      </c>
      <c r="L371">
        <v>21.492999999999999</v>
      </c>
      <c r="M371">
        <v>-16.673999999999999</v>
      </c>
      <c r="N371">
        <v>-12.183</v>
      </c>
      <c r="O371">
        <v>29.087</v>
      </c>
      <c r="P371">
        <v>25.826000000000001</v>
      </c>
      <c r="Q371">
        <v>19.071000000000002</v>
      </c>
      <c r="R371">
        <v>-20.905999999999999</v>
      </c>
      <c r="S371">
        <v>-19.925000000000001</v>
      </c>
      <c r="T371">
        <v>-16.221</v>
      </c>
      <c r="U371">
        <v>24.58</v>
      </c>
      <c r="V371">
        <v>-16.940000000000001</v>
      </c>
      <c r="W371">
        <v>19.548999999999999</v>
      </c>
    </row>
    <row r="372" spans="1:23">
      <c r="A372" s="1">
        <v>370</v>
      </c>
      <c r="B372">
        <v>10</v>
      </c>
      <c r="C372">
        <v>109.504</v>
      </c>
      <c r="D372">
        <v>46.508999999999993</v>
      </c>
      <c r="E372">
        <v>64.165999999999997</v>
      </c>
      <c r="F372">
        <v>47.906999999999996</v>
      </c>
      <c r="G372">
        <v>68.736000000000004</v>
      </c>
      <c r="H372">
        <v>48.726999999999997</v>
      </c>
      <c r="I372">
        <v>55.341999999999999</v>
      </c>
      <c r="J372">
        <v>-51.155000000000001</v>
      </c>
      <c r="K372">
        <v>47.906999999999996</v>
      </c>
      <c r="L372">
        <v>49.865000000000002</v>
      </c>
      <c r="M372">
        <v>-46.38</v>
      </c>
      <c r="N372">
        <v>-56.313999999999993</v>
      </c>
      <c r="O372">
        <v>49.494999999999997</v>
      </c>
      <c r="P372">
        <v>41.597000000000001</v>
      </c>
      <c r="Q372">
        <v>47.228999999999999</v>
      </c>
      <c r="R372">
        <v>-50.835000000000001</v>
      </c>
      <c r="S372">
        <v>-52.372</v>
      </c>
      <c r="T372">
        <v>-59.494999999999997</v>
      </c>
      <c r="U372">
        <v>47.908000000000001</v>
      </c>
      <c r="V372">
        <v>-47.906999999999996</v>
      </c>
      <c r="W372">
        <v>47.276000000000003</v>
      </c>
    </row>
    <row r="373" spans="1:23">
      <c r="A373" s="1">
        <v>371</v>
      </c>
      <c r="B373">
        <v>0</v>
      </c>
      <c r="C373">
        <v>13.691000000000001</v>
      </c>
      <c r="D373">
        <v>8.5359999999999996</v>
      </c>
      <c r="E373">
        <v>23.113</v>
      </c>
      <c r="F373">
        <v>9.3539999999999992</v>
      </c>
      <c r="G373">
        <v>16.667000000000002</v>
      </c>
      <c r="H373">
        <v>9.6340000000000003</v>
      </c>
      <c r="I373">
        <v>10.904</v>
      </c>
      <c r="J373">
        <v>-7.2149999999999999</v>
      </c>
      <c r="K373">
        <v>9.3539999999999992</v>
      </c>
      <c r="L373">
        <v>8.9169999999999998</v>
      </c>
      <c r="M373">
        <v>-7.5089999999999986</v>
      </c>
      <c r="N373">
        <v>-1.5669999999999999</v>
      </c>
      <c r="O373">
        <v>11.074</v>
      </c>
      <c r="P373">
        <v>6.9279999999999999</v>
      </c>
      <c r="Q373">
        <v>9.4120000000000008</v>
      </c>
      <c r="R373">
        <v>-9.3539999999999992</v>
      </c>
      <c r="S373">
        <v>2.0259999999999998</v>
      </c>
      <c r="T373">
        <v>7.1529999999999996</v>
      </c>
      <c r="U373">
        <v>9.3550000000000004</v>
      </c>
      <c r="V373">
        <v>-9.3539999999999992</v>
      </c>
      <c r="W373">
        <v>9.1340000000000003</v>
      </c>
    </row>
    <row r="374" spans="1:23">
      <c r="A374" s="1">
        <v>372</v>
      </c>
      <c r="B374">
        <v>6</v>
      </c>
      <c r="C374">
        <v>62.895000000000003</v>
      </c>
      <c r="D374">
        <v>47.231000000000002</v>
      </c>
      <c r="E374">
        <v>46.938000000000002</v>
      </c>
      <c r="F374">
        <v>47.906999999999996</v>
      </c>
      <c r="G374">
        <v>36.334000000000003</v>
      </c>
      <c r="H374">
        <v>42.046999999999997</v>
      </c>
      <c r="I374">
        <v>52.747999999999998</v>
      </c>
      <c r="J374">
        <v>-49.027999999999999</v>
      </c>
      <c r="K374">
        <v>47.906999999999996</v>
      </c>
      <c r="L374">
        <v>52.408000000000001</v>
      </c>
      <c r="M374">
        <v>-53.098999999999997</v>
      </c>
      <c r="N374">
        <v>-61.343999999999987</v>
      </c>
      <c r="O374">
        <v>44.942999999999998</v>
      </c>
      <c r="P374">
        <v>44.302</v>
      </c>
      <c r="Q374">
        <v>45.196000000000012</v>
      </c>
      <c r="R374">
        <v>-47.206000000000003</v>
      </c>
      <c r="S374">
        <v>-48.424999999999997</v>
      </c>
      <c r="T374">
        <v>-48.225000000000001</v>
      </c>
      <c r="U374">
        <v>57.418999999999997</v>
      </c>
      <c r="V374">
        <v>-47.906999999999996</v>
      </c>
      <c r="W374">
        <v>46.912999999999997</v>
      </c>
    </row>
    <row r="375" spans="1:23">
      <c r="A375" s="1">
        <v>373</v>
      </c>
      <c r="B375">
        <v>2</v>
      </c>
      <c r="C375">
        <v>34.442999999999998</v>
      </c>
      <c r="D375">
        <v>17.713000000000001</v>
      </c>
      <c r="E375">
        <v>30.297999999999998</v>
      </c>
      <c r="F375">
        <v>17.45</v>
      </c>
      <c r="G375">
        <v>38.061999999999998</v>
      </c>
      <c r="H375">
        <v>26.46</v>
      </c>
      <c r="I375">
        <v>27.283999999999999</v>
      </c>
      <c r="J375">
        <v>-30.346</v>
      </c>
      <c r="K375">
        <v>27.771999999999998</v>
      </c>
      <c r="L375">
        <v>27.923999999999999</v>
      </c>
      <c r="M375">
        <v>-37.361999999999988</v>
      </c>
      <c r="N375">
        <v>-23.611000000000001</v>
      </c>
      <c r="O375">
        <v>26.631</v>
      </c>
      <c r="P375">
        <v>23.381</v>
      </c>
      <c r="Q375">
        <v>26.675000000000001</v>
      </c>
      <c r="R375">
        <v>-23.515999999999998</v>
      </c>
      <c r="S375">
        <v>-25.391999999999999</v>
      </c>
      <c r="T375">
        <v>-21.117000000000001</v>
      </c>
      <c r="U375">
        <v>21.45</v>
      </c>
      <c r="V375">
        <v>-43.194000000000003</v>
      </c>
      <c r="W375">
        <v>23.558</v>
      </c>
    </row>
    <row r="376" spans="1:23">
      <c r="A376" s="1">
        <v>374</v>
      </c>
      <c r="B376">
        <v>10</v>
      </c>
      <c r="C376">
        <v>109.504</v>
      </c>
      <c r="D376">
        <v>46.491000000000007</v>
      </c>
      <c r="E376">
        <v>55.728000000000002</v>
      </c>
      <c r="F376">
        <v>47.906999999999996</v>
      </c>
      <c r="G376">
        <v>62.106000000000002</v>
      </c>
      <c r="H376">
        <v>47.906999999999996</v>
      </c>
      <c r="I376">
        <v>55.345999999999997</v>
      </c>
      <c r="J376">
        <v>-52.692</v>
      </c>
      <c r="K376">
        <v>47.906999999999996</v>
      </c>
      <c r="L376">
        <v>54.796999999999997</v>
      </c>
      <c r="M376">
        <v>-40.51</v>
      </c>
      <c r="N376">
        <v>-59.211000000000013</v>
      </c>
      <c r="O376">
        <v>47.982999999999997</v>
      </c>
      <c r="P376">
        <v>45.898000000000003</v>
      </c>
      <c r="Q376">
        <v>47.386000000000003</v>
      </c>
      <c r="R376">
        <v>-50.097000000000001</v>
      </c>
      <c r="S376">
        <v>-52.372</v>
      </c>
      <c r="T376">
        <v>-59.531999999999996</v>
      </c>
      <c r="U376">
        <v>47.908000000000001</v>
      </c>
      <c r="V376">
        <v>-47.906999999999996</v>
      </c>
      <c r="W376">
        <v>47.32</v>
      </c>
    </row>
    <row r="377" spans="1:23">
      <c r="A377" s="1">
        <v>375</v>
      </c>
      <c r="B377">
        <v>0</v>
      </c>
      <c r="C377">
        <v>13.691000000000001</v>
      </c>
      <c r="D377">
        <v>8.5380000000000003</v>
      </c>
      <c r="E377">
        <v>15.775</v>
      </c>
      <c r="F377">
        <v>9.3539999999999992</v>
      </c>
      <c r="G377">
        <v>14.762</v>
      </c>
      <c r="H377">
        <v>9.3539999999999992</v>
      </c>
      <c r="I377">
        <v>10.993</v>
      </c>
      <c r="J377">
        <v>-6.0139999999999993</v>
      </c>
      <c r="K377">
        <v>9.3539999999999992</v>
      </c>
      <c r="L377">
        <v>8.2530000000000001</v>
      </c>
      <c r="M377">
        <v>0.377</v>
      </c>
      <c r="N377">
        <v>-1.7310000000000001</v>
      </c>
      <c r="O377">
        <v>17.847999999999999</v>
      </c>
      <c r="P377">
        <v>10.109</v>
      </c>
      <c r="Q377">
        <v>9.3989999999999991</v>
      </c>
      <c r="R377">
        <v>-9.3539999999999992</v>
      </c>
      <c r="S377">
        <v>2.0259999999999998</v>
      </c>
      <c r="T377">
        <v>7.1859999999999999</v>
      </c>
      <c r="U377">
        <v>9.3550000000000004</v>
      </c>
      <c r="V377">
        <v>-9.3539999999999992</v>
      </c>
      <c r="W377">
        <v>9.3439999999999994</v>
      </c>
    </row>
    <row r="378" spans="1:23">
      <c r="A378" s="1">
        <v>376</v>
      </c>
      <c r="B378">
        <v>2</v>
      </c>
      <c r="C378">
        <v>24.254000000000001</v>
      </c>
      <c r="D378">
        <v>17.41</v>
      </c>
      <c r="E378">
        <v>19.033999999999999</v>
      </c>
      <c r="F378">
        <v>24.617999999999999</v>
      </c>
      <c r="G378">
        <v>24.221</v>
      </c>
      <c r="H378">
        <v>23.663</v>
      </c>
      <c r="I378">
        <v>21.27</v>
      </c>
      <c r="J378">
        <v>-19.673999999999999</v>
      </c>
      <c r="K378">
        <v>16.53</v>
      </c>
      <c r="L378">
        <v>21.492999999999999</v>
      </c>
      <c r="M378">
        <v>-16.686</v>
      </c>
      <c r="N378">
        <v>-12.183</v>
      </c>
      <c r="O378">
        <v>29.087</v>
      </c>
      <c r="P378">
        <v>25.826000000000001</v>
      </c>
      <c r="Q378">
        <v>19.071000000000002</v>
      </c>
      <c r="R378">
        <v>-20.905999999999999</v>
      </c>
      <c r="S378">
        <v>-19.925000000000001</v>
      </c>
      <c r="T378">
        <v>-16.221</v>
      </c>
      <c r="U378">
        <v>24.58</v>
      </c>
      <c r="V378">
        <v>-16.940000000000001</v>
      </c>
      <c r="W378">
        <v>19.547999999999998</v>
      </c>
    </row>
    <row r="379" spans="1:23">
      <c r="A379" s="1">
        <v>377</v>
      </c>
      <c r="B379">
        <v>10</v>
      </c>
      <c r="C379">
        <v>109.504</v>
      </c>
      <c r="D379">
        <v>46.508999999999993</v>
      </c>
      <c r="E379">
        <v>64.165999999999997</v>
      </c>
      <c r="F379">
        <v>47.906999999999996</v>
      </c>
      <c r="G379">
        <v>68.733999999999995</v>
      </c>
      <c r="H379">
        <v>48.726999999999997</v>
      </c>
      <c r="I379">
        <v>55.343000000000004</v>
      </c>
      <c r="J379">
        <v>-51.155000000000001</v>
      </c>
      <c r="K379">
        <v>47.906999999999996</v>
      </c>
      <c r="L379">
        <v>49.865000000000002</v>
      </c>
      <c r="M379">
        <v>-46.457999999999998</v>
      </c>
      <c r="N379">
        <v>-56.313999999999993</v>
      </c>
      <c r="O379">
        <v>49.494999999999997</v>
      </c>
      <c r="P379">
        <v>41.597000000000001</v>
      </c>
      <c r="Q379">
        <v>47.228999999999999</v>
      </c>
      <c r="R379">
        <v>-50.835000000000001</v>
      </c>
      <c r="S379">
        <v>-52.372</v>
      </c>
      <c r="T379">
        <v>-59.494999999999997</v>
      </c>
      <c r="U379">
        <v>47.908000000000001</v>
      </c>
      <c r="V379">
        <v>-47.906999999999996</v>
      </c>
      <c r="W379">
        <v>47.277000000000001</v>
      </c>
    </row>
    <row r="380" spans="1:23">
      <c r="A380" s="1">
        <v>378</v>
      </c>
      <c r="B380">
        <v>0</v>
      </c>
      <c r="C380">
        <v>13.691000000000001</v>
      </c>
      <c r="D380">
        <v>8.5359999999999996</v>
      </c>
      <c r="E380">
        <v>23.113</v>
      </c>
      <c r="F380">
        <v>9.3539999999999992</v>
      </c>
      <c r="G380">
        <v>16.666</v>
      </c>
      <c r="H380">
        <v>9.6340000000000003</v>
      </c>
      <c r="I380">
        <v>10.91</v>
      </c>
      <c r="J380">
        <v>-7.2149999999999999</v>
      </c>
      <c r="K380">
        <v>9.3539999999999992</v>
      </c>
      <c r="L380">
        <v>8.9179999999999993</v>
      </c>
      <c r="M380">
        <v>-7.5979999999999999</v>
      </c>
      <c r="N380">
        <v>-1.5669999999999999</v>
      </c>
      <c r="O380">
        <v>11.074</v>
      </c>
      <c r="P380">
        <v>6.9279999999999999</v>
      </c>
      <c r="Q380">
        <v>9.4120000000000008</v>
      </c>
      <c r="R380">
        <v>-9.3539999999999992</v>
      </c>
      <c r="S380">
        <v>2.0259999999999998</v>
      </c>
      <c r="T380">
        <v>7.1529999999999996</v>
      </c>
      <c r="U380">
        <v>9.3550000000000004</v>
      </c>
      <c r="V380">
        <v>-9.3539999999999992</v>
      </c>
      <c r="W380">
        <v>9.1340000000000003</v>
      </c>
    </row>
    <row r="381" spans="1:23">
      <c r="A381" s="1">
        <v>379</v>
      </c>
      <c r="B381">
        <v>6</v>
      </c>
      <c r="C381">
        <v>62.895000000000003</v>
      </c>
      <c r="D381">
        <v>47.231000000000002</v>
      </c>
      <c r="E381">
        <v>46.938000000000002</v>
      </c>
      <c r="F381">
        <v>47.906999999999996</v>
      </c>
      <c r="G381">
        <v>36.332999999999998</v>
      </c>
      <c r="H381">
        <v>42.046999999999997</v>
      </c>
      <c r="I381">
        <v>52.75</v>
      </c>
      <c r="J381">
        <v>-49.027999999999999</v>
      </c>
      <c r="K381">
        <v>47.906999999999996</v>
      </c>
      <c r="L381">
        <v>52.408999999999999</v>
      </c>
      <c r="M381">
        <v>-53.128999999999998</v>
      </c>
      <c r="N381">
        <v>-61.343999999999987</v>
      </c>
      <c r="O381">
        <v>44.942999999999998</v>
      </c>
      <c r="P381">
        <v>44.302</v>
      </c>
      <c r="Q381">
        <v>45.196000000000012</v>
      </c>
      <c r="R381">
        <v>-47.206000000000003</v>
      </c>
      <c r="S381">
        <v>-48.424999999999997</v>
      </c>
      <c r="T381">
        <v>-48.225000000000001</v>
      </c>
      <c r="U381">
        <v>57.418999999999997</v>
      </c>
      <c r="V381">
        <v>-47.906999999999996</v>
      </c>
      <c r="W381">
        <v>46.912999999999997</v>
      </c>
    </row>
    <row r="382" spans="1:23">
      <c r="A382" s="1">
        <v>380</v>
      </c>
      <c r="B382">
        <v>2</v>
      </c>
      <c r="C382">
        <v>34.442999999999998</v>
      </c>
      <c r="D382">
        <v>17.713000000000001</v>
      </c>
      <c r="E382">
        <v>30.297999999999998</v>
      </c>
      <c r="F382">
        <v>17.45</v>
      </c>
      <c r="G382">
        <v>38.061999999999998</v>
      </c>
      <c r="H382">
        <v>26.46</v>
      </c>
      <c r="I382">
        <v>27.285</v>
      </c>
      <c r="J382">
        <v>-30.346</v>
      </c>
      <c r="K382">
        <v>27.771999999999998</v>
      </c>
      <c r="L382">
        <v>27.923999999999999</v>
      </c>
      <c r="M382">
        <v>-37.383000000000003</v>
      </c>
      <c r="N382">
        <v>-23.611000000000001</v>
      </c>
      <c r="O382">
        <v>26.631</v>
      </c>
      <c r="P382">
        <v>23.381</v>
      </c>
      <c r="Q382">
        <v>26.675000000000001</v>
      </c>
      <c r="R382">
        <v>-23.515999999999998</v>
      </c>
      <c r="S382">
        <v>-25.391999999999999</v>
      </c>
      <c r="T382">
        <v>-21.117000000000001</v>
      </c>
      <c r="U382">
        <v>21.45</v>
      </c>
      <c r="V382">
        <v>-43.194000000000003</v>
      </c>
      <c r="W382">
        <v>23.559000000000001</v>
      </c>
    </row>
    <row r="383" spans="1:23">
      <c r="A383" s="1">
        <v>381</v>
      </c>
      <c r="B383">
        <v>10</v>
      </c>
      <c r="C383">
        <v>109.504</v>
      </c>
      <c r="D383">
        <v>46.491000000000007</v>
      </c>
      <c r="E383">
        <v>55.728000000000002</v>
      </c>
      <c r="F383">
        <v>47.906999999999996</v>
      </c>
      <c r="G383">
        <v>62.106000000000002</v>
      </c>
      <c r="H383">
        <v>47.906999999999996</v>
      </c>
      <c r="I383">
        <v>55.345999999999997</v>
      </c>
      <c r="J383">
        <v>-52.692</v>
      </c>
      <c r="K383">
        <v>47.906999999999996</v>
      </c>
      <c r="L383">
        <v>54.796999999999997</v>
      </c>
      <c r="M383">
        <v>-40.515000000000001</v>
      </c>
      <c r="N383">
        <v>-59.211000000000013</v>
      </c>
      <c r="O383">
        <v>47.982999999999997</v>
      </c>
      <c r="P383">
        <v>45.898000000000003</v>
      </c>
      <c r="Q383">
        <v>47.386000000000003</v>
      </c>
      <c r="R383">
        <v>-50.097999999999999</v>
      </c>
      <c r="S383">
        <v>-52.372</v>
      </c>
      <c r="T383">
        <v>-59.531999999999996</v>
      </c>
      <c r="U383">
        <v>47.908000000000001</v>
      </c>
      <c r="V383">
        <v>-47.906999999999996</v>
      </c>
      <c r="W383">
        <v>47.32</v>
      </c>
    </row>
    <row r="384" spans="1:23">
      <c r="A384" s="1">
        <v>382</v>
      </c>
      <c r="B384">
        <v>0</v>
      </c>
      <c r="C384">
        <v>13.691000000000001</v>
      </c>
      <c r="D384">
        <v>8.5380000000000003</v>
      </c>
      <c r="E384">
        <v>15.775</v>
      </c>
      <c r="F384">
        <v>9.3539999999999992</v>
      </c>
      <c r="G384">
        <v>14.763</v>
      </c>
      <c r="H384">
        <v>9.3539999999999992</v>
      </c>
      <c r="I384">
        <v>10.996</v>
      </c>
      <c r="J384">
        <v>-6.0139999999999993</v>
      </c>
      <c r="K384">
        <v>9.3539999999999992</v>
      </c>
      <c r="L384">
        <v>8.2530000000000001</v>
      </c>
      <c r="M384">
        <v>0.37200000000000011</v>
      </c>
      <c r="N384">
        <v>-1.7310000000000001</v>
      </c>
      <c r="O384">
        <v>17.847999999999999</v>
      </c>
      <c r="P384">
        <v>10.109</v>
      </c>
      <c r="Q384">
        <v>9.3989999999999991</v>
      </c>
      <c r="R384">
        <v>-9.3539999999999992</v>
      </c>
      <c r="S384">
        <v>2.0259999999999998</v>
      </c>
      <c r="T384">
        <v>7.1859999999999999</v>
      </c>
      <c r="U384">
        <v>9.3550000000000004</v>
      </c>
      <c r="V384">
        <v>-9.3539999999999992</v>
      </c>
      <c r="W384">
        <v>9.3439999999999994</v>
      </c>
    </row>
    <row r="385" spans="1:23">
      <c r="A385" s="1">
        <v>383</v>
      </c>
      <c r="B385">
        <v>2</v>
      </c>
      <c r="C385">
        <v>24.254000000000001</v>
      </c>
      <c r="D385">
        <v>17.41</v>
      </c>
      <c r="E385">
        <v>19.033999999999999</v>
      </c>
      <c r="F385">
        <v>24.617999999999999</v>
      </c>
      <c r="G385">
        <v>24.221</v>
      </c>
      <c r="H385">
        <v>23.663</v>
      </c>
      <c r="I385">
        <v>21.271000000000001</v>
      </c>
      <c r="J385">
        <v>-19.673999999999999</v>
      </c>
      <c r="K385">
        <v>16.53</v>
      </c>
      <c r="L385">
        <v>21.492999999999999</v>
      </c>
      <c r="M385">
        <v>-16.687000000000001</v>
      </c>
      <c r="N385">
        <v>-12.183</v>
      </c>
      <c r="O385">
        <v>29.087</v>
      </c>
      <c r="P385">
        <v>25.826000000000001</v>
      </c>
      <c r="Q385">
        <v>19.071000000000002</v>
      </c>
      <c r="R385">
        <v>-20.905999999999999</v>
      </c>
      <c r="S385">
        <v>-19.925000000000001</v>
      </c>
      <c r="T385">
        <v>-16.221</v>
      </c>
      <c r="U385">
        <v>24.58</v>
      </c>
      <c r="V385">
        <v>-16.940000000000001</v>
      </c>
      <c r="W385">
        <v>19.547999999999998</v>
      </c>
    </row>
    <row r="386" spans="1:23">
      <c r="A386" s="1">
        <v>384</v>
      </c>
      <c r="B386">
        <v>10</v>
      </c>
      <c r="C386">
        <v>109.504</v>
      </c>
      <c r="D386">
        <v>46.508999999999993</v>
      </c>
      <c r="E386">
        <v>64.165999999999997</v>
      </c>
      <c r="F386">
        <v>47.906999999999996</v>
      </c>
      <c r="G386">
        <v>68.733999999999995</v>
      </c>
      <c r="H386">
        <v>48.726999999999997</v>
      </c>
      <c r="I386">
        <v>55.343000000000004</v>
      </c>
      <c r="J386">
        <v>-51.155000000000001</v>
      </c>
      <c r="K386">
        <v>47.906999999999996</v>
      </c>
      <c r="L386">
        <v>49.865000000000002</v>
      </c>
      <c r="M386">
        <v>-46.468000000000004</v>
      </c>
      <c r="N386">
        <v>-56.313999999999993</v>
      </c>
      <c r="O386">
        <v>49.494999999999997</v>
      </c>
      <c r="P386">
        <v>41.597000000000001</v>
      </c>
      <c r="Q386">
        <v>47.228999999999999</v>
      </c>
      <c r="R386">
        <v>-50.836000000000013</v>
      </c>
      <c r="S386">
        <v>-52.372</v>
      </c>
      <c r="T386">
        <v>-59.494999999999997</v>
      </c>
      <c r="U386">
        <v>47.908000000000001</v>
      </c>
      <c r="V386">
        <v>-47.906999999999996</v>
      </c>
      <c r="W386">
        <v>47.277000000000001</v>
      </c>
    </row>
    <row r="387" spans="1:23">
      <c r="A387" s="1">
        <v>385</v>
      </c>
      <c r="B387">
        <v>0</v>
      </c>
      <c r="C387">
        <v>13.691000000000001</v>
      </c>
      <c r="D387">
        <v>8.5359999999999996</v>
      </c>
      <c r="E387">
        <v>23.113</v>
      </c>
      <c r="F387">
        <v>9.3539999999999992</v>
      </c>
      <c r="G387">
        <v>16.663</v>
      </c>
      <c r="H387">
        <v>9.6340000000000003</v>
      </c>
      <c r="I387">
        <v>10.912000000000001</v>
      </c>
      <c r="J387">
        <v>-7.2149999999999999</v>
      </c>
      <c r="K387">
        <v>9.3539999999999992</v>
      </c>
      <c r="L387">
        <v>8.9179999999999993</v>
      </c>
      <c r="M387">
        <v>-7.61</v>
      </c>
      <c r="N387">
        <v>-1.5669999999999999</v>
      </c>
      <c r="O387">
        <v>11.074</v>
      </c>
      <c r="P387">
        <v>6.9279999999999999</v>
      </c>
      <c r="Q387">
        <v>9.4120000000000008</v>
      </c>
      <c r="R387">
        <v>-9.3539999999999992</v>
      </c>
      <c r="S387">
        <v>2.0259999999999998</v>
      </c>
      <c r="T387">
        <v>7.1529999999999996</v>
      </c>
      <c r="U387">
        <v>9.3550000000000004</v>
      </c>
      <c r="V387">
        <v>-9.3539999999999992</v>
      </c>
      <c r="W387">
        <v>9.1340000000000003</v>
      </c>
    </row>
    <row r="388" spans="1:23">
      <c r="A388" s="1">
        <v>386</v>
      </c>
      <c r="B388">
        <v>6</v>
      </c>
      <c r="C388">
        <v>62.895000000000003</v>
      </c>
      <c r="D388">
        <v>47.231000000000002</v>
      </c>
      <c r="E388">
        <v>46.938000000000002</v>
      </c>
      <c r="F388">
        <v>47.906999999999996</v>
      </c>
      <c r="G388">
        <v>36.33</v>
      </c>
      <c r="H388">
        <v>42.046999999999997</v>
      </c>
      <c r="I388">
        <v>52.75</v>
      </c>
      <c r="J388">
        <v>-49.027999999999999</v>
      </c>
      <c r="K388">
        <v>47.906999999999996</v>
      </c>
      <c r="L388">
        <v>52.408999999999999</v>
      </c>
      <c r="M388">
        <v>-53.133000000000003</v>
      </c>
      <c r="N388">
        <v>-61.343999999999987</v>
      </c>
      <c r="O388">
        <v>44.942999999999998</v>
      </c>
      <c r="P388">
        <v>44.302</v>
      </c>
      <c r="Q388">
        <v>45.196000000000012</v>
      </c>
      <c r="R388">
        <v>-47.206000000000003</v>
      </c>
      <c r="S388">
        <v>-48.424999999999997</v>
      </c>
      <c r="T388">
        <v>-48.225000000000001</v>
      </c>
      <c r="U388">
        <v>57.418999999999997</v>
      </c>
      <c r="V388">
        <v>-47.906999999999996</v>
      </c>
      <c r="W388">
        <v>46.912999999999997</v>
      </c>
    </row>
    <row r="389" spans="1:23">
      <c r="A389" s="1">
        <v>387</v>
      </c>
      <c r="B389">
        <v>2</v>
      </c>
      <c r="C389">
        <v>34.442999999999998</v>
      </c>
      <c r="D389">
        <v>17.713000000000001</v>
      </c>
      <c r="E389">
        <v>30.297999999999998</v>
      </c>
      <c r="F389">
        <v>17.45</v>
      </c>
      <c r="G389">
        <v>38.06</v>
      </c>
      <c r="H389">
        <v>26.46</v>
      </c>
      <c r="I389">
        <v>27.285</v>
      </c>
      <c r="J389">
        <v>-30.346</v>
      </c>
      <c r="K389">
        <v>27.771999999999998</v>
      </c>
      <c r="L389">
        <v>27.923999999999999</v>
      </c>
      <c r="M389">
        <v>-37.384999999999998</v>
      </c>
      <c r="N389">
        <v>-23.611000000000001</v>
      </c>
      <c r="O389">
        <v>26.631</v>
      </c>
      <c r="P389">
        <v>23.381</v>
      </c>
      <c r="Q389">
        <v>26.675000000000001</v>
      </c>
      <c r="R389">
        <v>-23.515999999999998</v>
      </c>
      <c r="S389">
        <v>-25.391999999999999</v>
      </c>
      <c r="T389">
        <v>-21.117000000000001</v>
      </c>
      <c r="U389">
        <v>21.45</v>
      </c>
      <c r="V389">
        <v>-43.194000000000003</v>
      </c>
      <c r="W389">
        <v>23.559000000000001</v>
      </c>
    </row>
    <row r="390" spans="1:23">
      <c r="A390" s="1">
        <v>388</v>
      </c>
      <c r="B390">
        <v>10</v>
      </c>
      <c r="C390">
        <v>109.504</v>
      </c>
      <c r="D390">
        <v>46.491000000000007</v>
      </c>
      <c r="E390">
        <v>55.728000000000002</v>
      </c>
      <c r="F390">
        <v>47.906999999999996</v>
      </c>
      <c r="G390">
        <v>62.106000000000002</v>
      </c>
      <c r="H390">
        <v>47.906999999999996</v>
      </c>
      <c r="I390">
        <v>55.345999999999997</v>
      </c>
      <c r="J390">
        <v>-52.692</v>
      </c>
      <c r="K390">
        <v>47.906999999999996</v>
      </c>
      <c r="L390">
        <v>54.796999999999997</v>
      </c>
      <c r="M390">
        <v>-40.515000000000001</v>
      </c>
      <c r="N390">
        <v>-59.211000000000013</v>
      </c>
      <c r="O390">
        <v>47.982999999999997</v>
      </c>
      <c r="P390">
        <v>45.898000000000003</v>
      </c>
      <c r="Q390">
        <v>47.386000000000003</v>
      </c>
      <c r="R390">
        <v>-50.097999999999999</v>
      </c>
      <c r="S390">
        <v>-52.372</v>
      </c>
      <c r="T390">
        <v>-59.531999999999996</v>
      </c>
      <c r="U390">
        <v>47.908000000000001</v>
      </c>
      <c r="V390">
        <v>-47.906999999999996</v>
      </c>
      <c r="W390">
        <v>47.32</v>
      </c>
    </row>
    <row r="391" spans="1:23">
      <c r="A391" s="1">
        <v>389</v>
      </c>
      <c r="B391">
        <v>0</v>
      </c>
      <c r="C391">
        <v>13.691000000000001</v>
      </c>
      <c r="D391">
        <v>8.5380000000000003</v>
      </c>
      <c r="E391">
        <v>15.775</v>
      </c>
      <c r="F391">
        <v>9.3539999999999992</v>
      </c>
      <c r="G391">
        <v>14.763</v>
      </c>
      <c r="H391">
        <v>9.3539999999999992</v>
      </c>
      <c r="I391">
        <v>10.997</v>
      </c>
      <c r="J391">
        <v>-6.0139999999999993</v>
      </c>
      <c r="K391">
        <v>9.3539999999999992</v>
      </c>
      <c r="L391">
        <v>8.2530000000000001</v>
      </c>
      <c r="M391">
        <v>0.37200000000000011</v>
      </c>
      <c r="N391">
        <v>-1.7310000000000001</v>
      </c>
      <c r="O391">
        <v>17.847999999999999</v>
      </c>
      <c r="P391">
        <v>10.109</v>
      </c>
      <c r="Q391">
        <v>9.3989999999999991</v>
      </c>
      <c r="R391">
        <v>-9.3539999999999992</v>
      </c>
      <c r="S391">
        <v>2.0259999999999998</v>
      </c>
      <c r="T391">
        <v>7.1859999999999999</v>
      </c>
      <c r="U391">
        <v>9.3550000000000004</v>
      </c>
      <c r="V391">
        <v>-9.3539999999999992</v>
      </c>
      <c r="W391">
        <v>9.3439999999999994</v>
      </c>
    </row>
    <row r="392" spans="1:23">
      <c r="A392" s="1">
        <v>390</v>
      </c>
      <c r="B392">
        <v>2</v>
      </c>
      <c r="C392">
        <v>24.254000000000001</v>
      </c>
      <c r="D392">
        <v>17.41</v>
      </c>
      <c r="E392">
        <v>19.033999999999999</v>
      </c>
      <c r="F392">
        <v>24.617999999999999</v>
      </c>
      <c r="G392">
        <v>24.221</v>
      </c>
      <c r="H392">
        <v>23.663</v>
      </c>
      <c r="I392">
        <v>21.271000000000001</v>
      </c>
      <c r="J392">
        <v>-19.673999999999999</v>
      </c>
      <c r="K392">
        <v>16.53</v>
      </c>
      <c r="L392">
        <v>21.492999999999999</v>
      </c>
      <c r="M392">
        <v>-16.687000000000001</v>
      </c>
      <c r="N392">
        <v>-12.183</v>
      </c>
      <c r="O392">
        <v>29.087</v>
      </c>
      <c r="P392">
        <v>25.826000000000001</v>
      </c>
      <c r="Q392">
        <v>19.071000000000002</v>
      </c>
      <c r="R392">
        <v>-20.905999999999999</v>
      </c>
      <c r="S392">
        <v>-19.925000000000001</v>
      </c>
      <c r="T392">
        <v>-16.221</v>
      </c>
      <c r="U392">
        <v>24.58</v>
      </c>
      <c r="V392">
        <v>-16.940000000000001</v>
      </c>
      <c r="W392">
        <v>19.547999999999998</v>
      </c>
    </row>
    <row r="393" spans="1:23">
      <c r="A393" s="1">
        <v>391</v>
      </c>
      <c r="B393">
        <v>10</v>
      </c>
      <c r="C393">
        <v>109.504</v>
      </c>
      <c r="D393">
        <v>46.508999999999993</v>
      </c>
      <c r="E393">
        <v>64.165999999999997</v>
      </c>
      <c r="F393">
        <v>47.906999999999996</v>
      </c>
      <c r="G393">
        <v>68.733000000000004</v>
      </c>
      <c r="H393">
        <v>48.726999999999997</v>
      </c>
      <c r="I393">
        <v>55.343000000000004</v>
      </c>
      <c r="J393">
        <v>-51.155000000000001</v>
      </c>
      <c r="K393">
        <v>47.906999999999996</v>
      </c>
      <c r="L393">
        <v>49.865000000000002</v>
      </c>
      <c r="M393">
        <v>-46.468999999999987</v>
      </c>
      <c r="N393">
        <v>-56.313999999999993</v>
      </c>
      <c r="O393">
        <v>49.494999999999997</v>
      </c>
      <c r="P393">
        <v>41.597000000000001</v>
      </c>
      <c r="Q393">
        <v>47.228999999999999</v>
      </c>
      <c r="R393">
        <v>-50.836000000000013</v>
      </c>
      <c r="S393">
        <v>-52.372</v>
      </c>
      <c r="T393">
        <v>-59.494999999999997</v>
      </c>
      <c r="U393">
        <v>47.908000000000001</v>
      </c>
      <c r="V393">
        <v>-47.906999999999996</v>
      </c>
      <c r="W393">
        <v>47.277000000000001</v>
      </c>
    </row>
    <row r="394" spans="1:23">
      <c r="A394" s="1">
        <v>392</v>
      </c>
      <c r="B394">
        <v>0</v>
      </c>
      <c r="C394">
        <v>13.691000000000001</v>
      </c>
      <c r="D394">
        <v>8.5359999999999996</v>
      </c>
      <c r="E394">
        <v>23.113</v>
      </c>
      <c r="F394">
        <v>9.3539999999999992</v>
      </c>
      <c r="G394">
        <v>16.654</v>
      </c>
      <c r="H394">
        <v>9.6340000000000003</v>
      </c>
      <c r="I394">
        <v>10.912000000000001</v>
      </c>
      <c r="J394">
        <v>-7.2149999999999999</v>
      </c>
      <c r="K394">
        <v>9.3539999999999992</v>
      </c>
      <c r="L394">
        <v>8.9179999999999993</v>
      </c>
      <c r="M394">
        <v>-7.6110000000000007</v>
      </c>
      <c r="N394">
        <v>-1.5669999999999999</v>
      </c>
      <c r="O394">
        <v>11.074</v>
      </c>
      <c r="P394">
        <v>6.9279999999999999</v>
      </c>
      <c r="Q394">
        <v>9.4120000000000008</v>
      </c>
      <c r="R394">
        <v>-9.3539999999999992</v>
      </c>
      <c r="S394">
        <v>2.0259999999999998</v>
      </c>
      <c r="T394">
        <v>7.1529999999999996</v>
      </c>
      <c r="U394">
        <v>9.3550000000000004</v>
      </c>
      <c r="V394">
        <v>-9.3539999999999992</v>
      </c>
      <c r="W394">
        <v>9.1340000000000003</v>
      </c>
    </row>
    <row r="395" spans="1:23">
      <c r="A395" s="1">
        <v>393</v>
      </c>
      <c r="B395">
        <v>6</v>
      </c>
      <c r="C395">
        <v>62.895000000000003</v>
      </c>
      <c r="D395">
        <v>47.231000000000002</v>
      </c>
      <c r="E395">
        <v>46.938000000000002</v>
      </c>
      <c r="F395">
        <v>47.906999999999996</v>
      </c>
      <c r="G395">
        <v>36.320999999999998</v>
      </c>
      <c r="H395">
        <v>42.046999999999997</v>
      </c>
      <c r="I395">
        <v>52.75</v>
      </c>
      <c r="J395">
        <v>-49.027999999999999</v>
      </c>
      <c r="K395">
        <v>47.906999999999996</v>
      </c>
      <c r="L395">
        <v>52.408999999999999</v>
      </c>
      <c r="M395">
        <v>-53.133000000000003</v>
      </c>
      <c r="N395">
        <v>-61.343999999999987</v>
      </c>
      <c r="O395">
        <v>44.942999999999998</v>
      </c>
      <c r="P395">
        <v>44.302</v>
      </c>
      <c r="Q395">
        <v>45.196000000000012</v>
      </c>
      <c r="R395">
        <v>-47.206000000000003</v>
      </c>
      <c r="S395">
        <v>-48.424999999999997</v>
      </c>
      <c r="T395">
        <v>-48.225000000000001</v>
      </c>
      <c r="U395">
        <v>57.418999999999997</v>
      </c>
      <c r="V395">
        <v>-47.906999999999996</v>
      </c>
      <c r="W395">
        <v>46.912999999999997</v>
      </c>
    </row>
    <row r="396" spans="1:23">
      <c r="A396" s="1">
        <v>394</v>
      </c>
      <c r="B396">
        <v>2</v>
      </c>
      <c r="C396">
        <v>34.442999999999998</v>
      </c>
      <c r="D396">
        <v>17.713000000000001</v>
      </c>
      <c r="E396">
        <v>30.297999999999998</v>
      </c>
      <c r="F396">
        <v>17.45</v>
      </c>
      <c r="G396">
        <v>38.055999999999997</v>
      </c>
      <c r="H396">
        <v>26.46</v>
      </c>
      <c r="I396">
        <v>27.285</v>
      </c>
      <c r="J396">
        <v>-30.346</v>
      </c>
      <c r="K396">
        <v>27.771999999999998</v>
      </c>
      <c r="L396">
        <v>27.923999999999999</v>
      </c>
      <c r="M396">
        <v>-37.386000000000003</v>
      </c>
      <c r="N396">
        <v>-23.611000000000001</v>
      </c>
      <c r="O396">
        <v>26.631</v>
      </c>
      <c r="P396">
        <v>23.381</v>
      </c>
      <c r="Q396">
        <v>26.675000000000001</v>
      </c>
      <c r="R396">
        <v>-23.515999999999998</v>
      </c>
      <c r="S396">
        <v>-25.391999999999999</v>
      </c>
      <c r="T396">
        <v>-21.117000000000001</v>
      </c>
      <c r="U396">
        <v>21.45</v>
      </c>
      <c r="V396">
        <v>-43.194000000000003</v>
      </c>
      <c r="W396">
        <v>23.559000000000001</v>
      </c>
    </row>
    <row r="397" spans="1:23">
      <c r="A397" s="1">
        <v>395</v>
      </c>
      <c r="B397">
        <v>10</v>
      </c>
      <c r="C397">
        <v>109.504</v>
      </c>
      <c r="D397">
        <v>46.491000000000007</v>
      </c>
      <c r="E397">
        <v>55.728000000000002</v>
      </c>
      <c r="F397">
        <v>47.906999999999996</v>
      </c>
      <c r="G397">
        <v>62.106000000000002</v>
      </c>
      <c r="H397">
        <v>47.906999999999996</v>
      </c>
      <c r="I397">
        <v>55.345999999999997</v>
      </c>
      <c r="J397">
        <v>-52.692</v>
      </c>
      <c r="K397">
        <v>47.906999999999996</v>
      </c>
      <c r="L397">
        <v>54.796999999999997</v>
      </c>
      <c r="M397">
        <v>-40.515000000000001</v>
      </c>
      <c r="N397">
        <v>-59.211000000000013</v>
      </c>
      <c r="O397">
        <v>47.982999999999997</v>
      </c>
      <c r="P397">
        <v>45.898000000000003</v>
      </c>
      <c r="Q397">
        <v>47.386000000000003</v>
      </c>
      <c r="R397">
        <v>-50.097999999999999</v>
      </c>
      <c r="S397">
        <v>-52.372</v>
      </c>
      <c r="T397">
        <v>-59.531999999999996</v>
      </c>
      <c r="U397">
        <v>47.908000000000001</v>
      </c>
      <c r="V397">
        <v>-47.906999999999996</v>
      </c>
      <c r="W397">
        <v>47.32</v>
      </c>
    </row>
    <row r="398" spans="1:23">
      <c r="A398" s="1">
        <v>396</v>
      </c>
      <c r="B398">
        <v>0</v>
      </c>
      <c r="C398">
        <v>13.691000000000001</v>
      </c>
      <c r="D398">
        <v>8.5380000000000003</v>
      </c>
      <c r="E398">
        <v>15.775</v>
      </c>
      <c r="F398">
        <v>9.3539999999999992</v>
      </c>
      <c r="G398">
        <v>14.763</v>
      </c>
      <c r="H398">
        <v>9.3539999999999992</v>
      </c>
      <c r="I398">
        <v>10.997</v>
      </c>
      <c r="J398">
        <v>-6.0139999999999993</v>
      </c>
      <c r="K398">
        <v>9.3539999999999992</v>
      </c>
      <c r="L398">
        <v>8.2530000000000001</v>
      </c>
      <c r="M398">
        <v>0.37200000000000011</v>
      </c>
      <c r="N398">
        <v>-1.7310000000000001</v>
      </c>
      <c r="O398">
        <v>17.847999999999999</v>
      </c>
      <c r="P398">
        <v>10.109</v>
      </c>
      <c r="Q398">
        <v>9.3989999999999991</v>
      </c>
      <c r="R398">
        <v>-9.3539999999999992</v>
      </c>
      <c r="S398">
        <v>2.0259999999999998</v>
      </c>
      <c r="T398">
        <v>7.1859999999999999</v>
      </c>
      <c r="U398">
        <v>9.3550000000000004</v>
      </c>
      <c r="V398">
        <v>-9.3539999999999992</v>
      </c>
      <c r="W398">
        <v>9.3439999999999994</v>
      </c>
    </row>
    <row r="399" spans="1:23">
      <c r="A399" s="1">
        <v>397</v>
      </c>
      <c r="B399">
        <v>2</v>
      </c>
      <c r="C399">
        <v>24.254000000000001</v>
      </c>
      <c r="D399">
        <v>17.41</v>
      </c>
      <c r="E399">
        <v>19.033999999999999</v>
      </c>
      <c r="F399">
        <v>24.617999999999999</v>
      </c>
      <c r="G399">
        <v>24.221</v>
      </c>
      <c r="H399">
        <v>23.663</v>
      </c>
      <c r="I399">
        <v>21.271000000000001</v>
      </c>
      <c r="J399">
        <v>-19.673999999999999</v>
      </c>
      <c r="K399">
        <v>16.53</v>
      </c>
      <c r="L399">
        <v>21.492999999999999</v>
      </c>
      <c r="M399">
        <v>-16.687000000000001</v>
      </c>
      <c r="N399">
        <v>-12.183</v>
      </c>
      <c r="O399">
        <v>29.087</v>
      </c>
      <c r="P399">
        <v>25.826000000000001</v>
      </c>
      <c r="Q399">
        <v>19.071000000000002</v>
      </c>
      <c r="R399">
        <v>-20.905999999999999</v>
      </c>
      <c r="S399">
        <v>-19.925000000000001</v>
      </c>
      <c r="T399">
        <v>-16.221</v>
      </c>
      <c r="U399">
        <v>24.58</v>
      </c>
      <c r="V399">
        <v>-16.940000000000001</v>
      </c>
      <c r="W399">
        <v>19.547999999999998</v>
      </c>
    </row>
    <row r="400" spans="1:23">
      <c r="A400" s="1">
        <v>398</v>
      </c>
      <c r="B400">
        <v>10</v>
      </c>
      <c r="C400">
        <v>109.504</v>
      </c>
      <c r="D400">
        <v>46.508999999999993</v>
      </c>
      <c r="E400">
        <v>64.165999999999997</v>
      </c>
      <c r="F400">
        <v>47.906999999999996</v>
      </c>
      <c r="G400">
        <v>68.733000000000004</v>
      </c>
      <c r="H400">
        <v>48.726999999999997</v>
      </c>
      <c r="I400">
        <v>55.343000000000004</v>
      </c>
      <c r="J400">
        <v>-51.155000000000001</v>
      </c>
      <c r="K400">
        <v>47.906999999999996</v>
      </c>
      <c r="L400">
        <v>49.865000000000002</v>
      </c>
      <c r="M400">
        <v>-46.468999999999987</v>
      </c>
      <c r="N400">
        <v>-56.313999999999993</v>
      </c>
      <c r="O400">
        <v>49.494999999999997</v>
      </c>
      <c r="P400">
        <v>41.597000000000001</v>
      </c>
      <c r="Q400">
        <v>47.228999999999999</v>
      </c>
      <c r="R400">
        <v>-50.836000000000013</v>
      </c>
      <c r="S400">
        <v>-52.372</v>
      </c>
      <c r="T400">
        <v>-59.494999999999997</v>
      </c>
      <c r="U400">
        <v>47.908000000000001</v>
      </c>
      <c r="V400">
        <v>-47.906999999999996</v>
      </c>
      <c r="W400">
        <v>47.277000000000001</v>
      </c>
    </row>
    <row r="401" spans="1:23">
      <c r="A401" s="1">
        <v>399</v>
      </c>
      <c r="B401">
        <v>0</v>
      </c>
      <c r="C401">
        <v>13.691000000000001</v>
      </c>
      <c r="D401">
        <v>8.5359999999999996</v>
      </c>
      <c r="E401">
        <v>23.113</v>
      </c>
      <c r="F401">
        <v>9.3539999999999992</v>
      </c>
      <c r="G401">
        <v>16.649000000000001</v>
      </c>
      <c r="H401">
        <v>9.6340000000000003</v>
      </c>
      <c r="I401">
        <v>10.912000000000001</v>
      </c>
      <c r="J401">
        <v>-7.2149999999999999</v>
      </c>
      <c r="K401">
        <v>9.3539999999999992</v>
      </c>
      <c r="L401">
        <v>8.9179999999999993</v>
      </c>
      <c r="M401">
        <v>-7.6110000000000007</v>
      </c>
      <c r="N401">
        <v>-1.5669999999999999</v>
      </c>
      <c r="O401">
        <v>11.074</v>
      </c>
      <c r="P401">
        <v>6.9279999999999999</v>
      </c>
      <c r="Q401">
        <v>9.4120000000000008</v>
      </c>
      <c r="R401">
        <v>-9.3539999999999992</v>
      </c>
      <c r="S401">
        <v>2.0259999999999998</v>
      </c>
      <c r="T401">
        <v>7.1529999999999996</v>
      </c>
      <c r="U401">
        <v>9.3550000000000004</v>
      </c>
      <c r="V401">
        <v>-9.3539999999999992</v>
      </c>
      <c r="W401">
        <v>9.1340000000000003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0.18979249982465199</v>
      </c>
      <c r="D2">
        <v>0.4849009133780578</v>
      </c>
      <c r="E2">
        <v>0.46446516864713672</v>
      </c>
      <c r="F2">
        <v>0.24954549529310449</v>
      </c>
      <c r="G2">
        <v>0.41088902496149082</v>
      </c>
      <c r="H2">
        <v>-0.38943689343344912</v>
      </c>
      <c r="I2">
        <v>-0.14652397048561239</v>
      </c>
      <c r="J2">
        <v>0.16403261655869111</v>
      </c>
      <c r="K2">
        <v>0.13316694428635781</v>
      </c>
      <c r="L2">
        <v>-0.1149001441323494</v>
      </c>
      <c r="M2">
        <v>-0.26608698869536002</v>
      </c>
      <c r="N2">
        <v>0.1045959260056806</v>
      </c>
      <c r="O2">
        <v>3.2873642793777837E-2</v>
      </c>
      <c r="P2">
        <v>-4.8752589310455501E-2</v>
      </c>
      <c r="Q2">
        <v>-0.33122047680573208</v>
      </c>
      <c r="R2">
        <v>0.31574501837905727</v>
      </c>
      <c r="S2">
        <v>0.1066400422804516</v>
      </c>
      <c r="T2">
        <v>0.33558336804519801</v>
      </c>
      <c r="U2">
        <v>-0.37386343707606701</v>
      </c>
      <c r="V2">
        <v>0.41569843788544109</v>
      </c>
    </row>
    <row r="3" spans="1:22">
      <c r="A3" s="1">
        <v>1</v>
      </c>
      <c r="B3">
        <v>-4.0465118269672061E-4</v>
      </c>
      <c r="C3">
        <v>-6.4062056555266367E-2</v>
      </c>
      <c r="D3">
        <v>-2.902294228198769E-2</v>
      </c>
      <c r="E3">
        <v>-0.16827751509616959</v>
      </c>
      <c r="F3">
        <v>-0.11582952037709909</v>
      </c>
      <c r="G3">
        <v>-0.25640725346148158</v>
      </c>
      <c r="H3">
        <v>-3.6782149153211263E-2</v>
      </c>
      <c r="I3">
        <v>-0.23162349548790859</v>
      </c>
      <c r="J3">
        <v>-0.1096026116161949</v>
      </c>
      <c r="K3">
        <v>-4.9716066625494312E-2</v>
      </c>
      <c r="L3">
        <v>-0.41045690289550379</v>
      </c>
      <c r="M3">
        <v>-0.19006896566158829</v>
      </c>
      <c r="N3">
        <v>-0.48892004070064421</v>
      </c>
      <c r="O3">
        <v>-9.8482687063795205E-2</v>
      </c>
      <c r="P3">
        <v>-0.1528283845361465</v>
      </c>
      <c r="Q3">
        <v>-0.15045352999468439</v>
      </c>
      <c r="R3">
        <v>-0.3192540563557355</v>
      </c>
      <c r="S3">
        <v>-7.7955748518408446E-2</v>
      </c>
      <c r="T3">
        <v>-0.29718120496163491</v>
      </c>
      <c r="U3">
        <v>-0.10490312889009371</v>
      </c>
      <c r="V3">
        <v>-3.4642600860706703E-2</v>
      </c>
    </row>
    <row r="4" spans="1:22">
      <c r="A4" s="1">
        <v>2</v>
      </c>
      <c r="B4">
        <v>2.505898316751267E-2</v>
      </c>
      <c r="C4">
        <v>0.2393456808610549</v>
      </c>
      <c r="D4">
        <v>0.39530183973166172</v>
      </c>
      <c r="E4">
        <v>9.1763484265382847E-2</v>
      </c>
      <c r="F4">
        <v>0.29528519505698653</v>
      </c>
      <c r="G4">
        <v>0.43300336280957552</v>
      </c>
      <c r="H4">
        <v>0.1393417124172488</v>
      </c>
      <c r="I4">
        <v>0.32585575648167941</v>
      </c>
      <c r="J4">
        <v>0.38677783618929612</v>
      </c>
      <c r="K4">
        <v>0.1480414291738551</v>
      </c>
      <c r="L4">
        <v>0.51667308503046872</v>
      </c>
      <c r="M4">
        <v>0.1682240440730095</v>
      </c>
      <c r="N4">
        <v>0.16199928738114569</v>
      </c>
      <c r="O4">
        <v>0.30223941531989179</v>
      </c>
      <c r="P4">
        <v>0.24369365170169119</v>
      </c>
      <c r="Q4">
        <v>0.12075875433783891</v>
      </c>
      <c r="R4">
        <v>0.59368148848757052</v>
      </c>
      <c r="S4">
        <v>0.16724585420854679</v>
      </c>
      <c r="T4">
        <v>0.54866964597456203</v>
      </c>
      <c r="U4">
        <v>0.44224109201497919</v>
      </c>
      <c r="V4">
        <v>4.8964003855803469E-2</v>
      </c>
    </row>
    <row r="5" spans="1:22">
      <c r="A5" s="1">
        <v>3</v>
      </c>
      <c r="B5">
        <v>-3.6068630287229779E-2</v>
      </c>
      <c r="C5">
        <v>-0.2815655567734438</v>
      </c>
      <c r="D5">
        <v>-0.96978754248214327</v>
      </c>
      <c r="E5">
        <v>-0.19397289055819689</v>
      </c>
      <c r="F5">
        <v>-0.40166195021829781</v>
      </c>
      <c r="G5">
        <v>-0.58853470976733058</v>
      </c>
      <c r="H5">
        <v>-0.1822631335207554</v>
      </c>
      <c r="I5">
        <v>-0.46948956173675133</v>
      </c>
      <c r="J5">
        <v>-0.38613590405897852</v>
      </c>
      <c r="K5">
        <v>-0.1658467785545204</v>
      </c>
      <c r="L5">
        <v>-0.53527941751877783</v>
      </c>
      <c r="M5">
        <v>-0.27859190405787271</v>
      </c>
      <c r="N5">
        <v>-0.38837718350361727</v>
      </c>
      <c r="O5">
        <v>-0.44307981214470099</v>
      </c>
      <c r="P5">
        <v>-0.25763473340003068</v>
      </c>
      <c r="Q5">
        <v>-0.23260907597862401</v>
      </c>
      <c r="R5">
        <v>-0.70735116284377353</v>
      </c>
      <c r="S5">
        <v>-0.21272951210675989</v>
      </c>
      <c r="T5">
        <v>-0.71563517218689865</v>
      </c>
      <c r="U5">
        <v>-0.58182497394962918</v>
      </c>
      <c r="V5">
        <v>-0.45459872058394812</v>
      </c>
    </row>
    <row r="6" spans="1:22">
      <c r="A6" s="1">
        <v>4</v>
      </c>
      <c r="B6">
        <v>-4.0465118269672061E-4</v>
      </c>
      <c r="C6">
        <v>2.9377640046223421E-2</v>
      </c>
      <c r="D6">
        <v>0.44736686017718919</v>
      </c>
      <c r="E6">
        <v>-3.210627396930734E-2</v>
      </c>
      <c r="F6">
        <v>8.7421861966319792E-2</v>
      </c>
      <c r="G6">
        <v>0.16732201719412551</v>
      </c>
      <c r="H6">
        <v>2.2759228941259219E-2</v>
      </c>
      <c r="I6">
        <v>0.10794939700610259</v>
      </c>
      <c r="J6">
        <v>5.425394209073213E-2</v>
      </c>
      <c r="K6">
        <v>2.1099535344132789E-4</v>
      </c>
      <c r="L6">
        <v>0.10077020527190959</v>
      </c>
      <c r="M6">
        <v>0.18275544769585009</v>
      </c>
      <c r="N6">
        <v>9.1097438603449918E-2</v>
      </c>
      <c r="O6">
        <v>0.1047500068370559</v>
      </c>
      <c r="P6">
        <v>-5.2911125404786589E-2</v>
      </c>
      <c r="Q6">
        <v>2.8581221569713908E-2</v>
      </c>
      <c r="R6">
        <v>0.1367399068771884</v>
      </c>
      <c r="S6">
        <v>4.4386053648795262E-2</v>
      </c>
      <c r="T6">
        <v>0.22230642589339011</v>
      </c>
      <c r="U6">
        <v>0.12501058677230989</v>
      </c>
      <c r="V6">
        <v>0.1884365514593665</v>
      </c>
    </row>
    <row r="7" spans="1:22">
      <c r="A7" s="1">
        <v>5</v>
      </c>
      <c r="B7">
        <v>3.5259327921836343E-2</v>
      </c>
      <c r="C7">
        <v>0.24453007693055701</v>
      </c>
      <c r="D7">
        <v>0.50333418984743106</v>
      </c>
      <c r="E7">
        <v>0.1730292650704269</v>
      </c>
      <c r="F7">
        <v>0.29257228285272308</v>
      </c>
      <c r="G7">
        <v>0.47852075283255607</v>
      </c>
      <c r="H7">
        <v>0.15137790896564279</v>
      </c>
      <c r="I7">
        <v>0.18149601679596589</v>
      </c>
      <c r="J7">
        <v>0.36005768363928081</v>
      </c>
      <c r="K7">
        <v>0.1456029890283638</v>
      </c>
      <c r="L7">
        <v>0.47460646286087799</v>
      </c>
      <c r="M7">
        <v>0.23539471592144631</v>
      </c>
      <c r="N7">
        <v>0.27840634626739202</v>
      </c>
      <c r="O7">
        <v>0.39145936404133441</v>
      </c>
      <c r="P7">
        <v>0.23324111503215639</v>
      </c>
      <c r="Q7">
        <v>0.23130992954363699</v>
      </c>
      <c r="R7">
        <v>0.58221530612032546</v>
      </c>
      <c r="S7">
        <v>0.17270838271177841</v>
      </c>
      <c r="T7">
        <v>0.4849513660141701</v>
      </c>
      <c r="U7">
        <v>0.40633052503267281</v>
      </c>
      <c r="V7">
        <v>0.41973693978089083</v>
      </c>
    </row>
    <row r="8" spans="1:22">
      <c r="A8" s="1">
        <v>6</v>
      </c>
      <c r="B8">
        <v>-3.6068630287229779E-2</v>
      </c>
      <c r="C8">
        <v>-0.277647117883704</v>
      </c>
      <c r="D8">
        <v>-1.084751626089181</v>
      </c>
      <c r="E8">
        <v>-0.15949074160176091</v>
      </c>
      <c r="F8">
        <v>-0.38185769112717449</v>
      </c>
      <c r="G8">
        <v>-0.6709093295371189</v>
      </c>
      <c r="H8">
        <v>-0.17691371283258031</v>
      </c>
      <c r="I8">
        <v>-0.16921717715289139</v>
      </c>
      <c r="J8">
        <v>-0.39627912899661982</v>
      </c>
      <c r="K8">
        <v>-0.15048460563792479</v>
      </c>
      <c r="L8">
        <v>-0.57017233195139871</v>
      </c>
      <c r="M8">
        <v>-0.33775547595086658</v>
      </c>
      <c r="N8">
        <v>-0.37188676332666543</v>
      </c>
      <c r="O8">
        <v>-0.51359143509854988</v>
      </c>
      <c r="P8">
        <v>-0.20070774605466091</v>
      </c>
      <c r="Q8">
        <v>-0.26050979227286852</v>
      </c>
      <c r="R8">
        <v>-0.71820139326567101</v>
      </c>
      <c r="S8">
        <v>-0.214895687202869</v>
      </c>
      <c r="T8">
        <v>-0.75832695207681877</v>
      </c>
      <c r="U8">
        <v>-0.56436161603357604</v>
      </c>
      <c r="V8">
        <v>-0.48041628627271532</v>
      </c>
    </row>
    <row r="9" spans="1:22">
      <c r="A9" s="1">
        <v>7</v>
      </c>
      <c r="B9">
        <v>9.7956935716269431E-3</v>
      </c>
      <c r="C9">
        <v>0.15898754178377381</v>
      </c>
      <c r="D9">
        <v>0.85135855728311782</v>
      </c>
      <c r="E9">
        <v>6.1271005436137789E-2</v>
      </c>
      <c r="F9">
        <v>0.1799321681317039</v>
      </c>
      <c r="G9">
        <v>0.38212492118705921</v>
      </c>
      <c r="H9">
        <v>0.1001513912886618</v>
      </c>
      <c r="I9">
        <v>0.1614331590833033</v>
      </c>
      <c r="J9">
        <v>0.20640231615535309</v>
      </c>
      <c r="K9">
        <v>7.0438071543592537E-2</v>
      </c>
      <c r="L9">
        <v>0.35512118679390958</v>
      </c>
      <c r="M9">
        <v>0.21008832593881219</v>
      </c>
      <c r="N9">
        <v>0.25474920339750329</v>
      </c>
      <c r="O9">
        <v>0.26243446687820299</v>
      </c>
      <c r="P9">
        <v>3.4923900479530333E-2</v>
      </c>
      <c r="Q9">
        <v>0.1392561250074156</v>
      </c>
      <c r="R9">
        <v>0.3975244843537068</v>
      </c>
      <c r="S9">
        <v>0.13117432978203489</v>
      </c>
      <c r="T9">
        <v>0.40318755814519608</v>
      </c>
      <c r="U9">
        <v>0.36931312550639112</v>
      </c>
      <c r="V9">
        <v>0.41069838791964641</v>
      </c>
    </row>
    <row r="10" spans="1:22">
      <c r="A10" s="1">
        <v>8</v>
      </c>
      <c r="B10">
        <v>-4.0465118269672061E-4</v>
      </c>
      <c r="C10">
        <v>-9.8845737161111266E-2</v>
      </c>
      <c r="D10">
        <v>-0.42890694546716462</v>
      </c>
      <c r="E10">
        <v>-6.1553839193811903E-2</v>
      </c>
      <c r="F10">
        <v>-8.7560975208673744E-2</v>
      </c>
      <c r="G10">
        <v>-0.18124943392183759</v>
      </c>
      <c r="H10">
        <v>-6.3587398471132081E-2</v>
      </c>
      <c r="I10">
        <v>-0.1297103673639465</v>
      </c>
      <c r="J10">
        <v>-0.1394526735755395</v>
      </c>
      <c r="K10">
        <v>-4.8131080530924929E-2</v>
      </c>
      <c r="L10">
        <v>-0.34245015354903041</v>
      </c>
      <c r="M10">
        <v>-0.1068840939022659</v>
      </c>
      <c r="N10">
        <v>-0.14053382202554829</v>
      </c>
      <c r="O10">
        <v>-0.1432348219546653</v>
      </c>
      <c r="P10">
        <v>-5.8867947377747261E-2</v>
      </c>
      <c r="Q10">
        <v>-0.1044266277265737</v>
      </c>
      <c r="R10">
        <v>-0.28234432055373548</v>
      </c>
      <c r="S10">
        <v>-8.1770100318078798E-2</v>
      </c>
      <c r="T10">
        <v>-0.2329838401895106</v>
      </c>
      <c r="U10">
        <v>-0.28697708237401393</v>
      </c>
      <c r="V10">
        <v>-0.32017430034969702</v>
      </c>
    </row>
    <row r="11" spans="1:22">
      <c r="A11" s="1">
        <v>9</v>
      </c>
      <c r="B11">
        <v>2.505898316751267E-2</v>
      </c>
      <c r="C11">
        <v>0.2313279520558949</v>
      </c>
      <c r="D11">
        <v>0.60833711569664617</v>
      </c>
      <c r="E11">
        <v>0.16296009760656399</v>
      </c>
      <c r="F11">
        <v>0.2391279124287328</v>
      </c>
      <c r="G11">
        <v>0.44501418033545842</v>
      </c>
      <c r="H11">
        <v>0.1402720464499749</v>
      </c>
      <c r="I11">
        <v>0.33281844489095808</v>
      </c>
      <c r="J11">
        <v>0.31693448733296542</v>
      </c>
      <c r="K11">
        <v>0.1330450222790833</v>
      </c>
      <c r="L11">
        <v>0.52201032358677424</v>
      </c>
      <c r="M11">
        <v>0.2402385171290598</v>
      </c>
      <c r="N11">
        <v>0.25850651432389737</v>
      </c>
      <c r="O11">
        <v>0.3523367861443602</v>
      </c>
      <c r="P11">
        <v>0.2358261509826865</v>
      </c>
      <c r="Q11">
        <v>0.2121939177145426</v>
      </c>
      <c r="R11">
        <v>0.59548196340474124</v>
      </c>
      <c r="S11">
        <v>0.16936493854169701</v>
      </c>
      <c r="T11">
        <v>0.33808525539535528</v>
      </c>
      <c r="U11">
        <v>0.48227153568874881</v>
      </c>
      <c r="V11">
        <v>0.37675574103646292</v>
      </c>
    </row>
    <row r="12" spans="1:22">
      <c r="A12" s="1">
        <v>10</v>
      </c>
      <c r="B12">
        <v>-3.6068630287229779E-2</v>
      </c>
      <c r="C12">
        <v>-0.28940243455292358</v>
      </c>
      <c r="D12">
        <v>-1.059027192910474</v>
      </c>
      <c r="E12">
        <v>-0.16604519966786041</v>
      </c>
      <c r="F12">
        <v>-0.3296070020730601</v>
      </c>
      <c r="G12">
        <v>-0.63817598563610789</v>
      </c>
      <c r="H12">
        <v>-0.17883252677507791</v>
      </c>
      <c r="I12">
        <v>-0.39300314017408128</v>
      </c>
      <c r="J12">
        <v>-0.39419252272373362</v>
      </c>
      <c r="K12">
        <v>-0.16157950829991061</v>
      </c>
      <c r="L12">
        <v>-0.5379767316278784</v>
      </c>
      <c r="M12">
        <v>-0.32821615316444402</v>
      </c>
      <c r="N12">
        <v>-0.37418289778168412</v>
      </c>
      <c r="O12">
        <v>-0.45883119888519791</v>
      </c>
      <c r="P12">
        <v>-0.21301476503653249</v>
      </c>
      <c r="Q12">
        <v>-0.26613942682447889</v>
      </c>
      <c r="R12">
        <v>-0.70886735224770692</v>
      </c>
      <c r="S12">
        <v>-0.21531950406949901</v>
      </c>
      <c r="T12">
        <v>-0.57478423753761132</v>
      </c>
      <c r="U12">
        <v>-0.55827403704171241</v>
      </c>
      <c r="V12">
        <v>-0.52161862108700463</v>
      </c>
    </row>
    <row r="13" spans="1:22">
      <c r="A13" s="1">
        <v>11</v>
      </c>
      <c r="B13">
        <v>-4.0465118269672061E-4</v>
      </c>
      <c r="C13">
        <v>2.781026449032745E-2</v>
      </c>
      <c r="D13">
        <v>0.48135802737140942</v>
      </c>
      <c r="E13">
        <v>-2.502935910083769E-2</v>
      </c>
      <c r="F13">
        <v>5.6277629861375189E-2</v>
      </c>
      <c r="G13">
        <v>0.16778595435177759</v>
      </c>
      <c r="H13">
        <v>2.3515125342849181E-2</v>
      </c>
      <c r="I13">
        <v>-9.0753437394793333E-3</v>
      </c>
      <c r="J13">
        <v>4.4284601009164599E-2</v>
      </c>
      <c r="K13">
        <v>-2.7669267565694162E-4</v>
      </c>
      <c r="L13">
        <v>0.10174582952413749</v>
      </c>
      <c r="M13">
        <v>0.13174725538710341</v>
      </c>
      <c r="N13">
        <v>9.3811052050290097E-2</v>
      </c>
      <c r="O13">
        <v>0.106910846895319</v>
      </c>
      <c r="P13">
        <v>-4.6223749793632543E-2</v>
      </c>
      <c r="Q13">
        <v>2.134312000335779E-2</v>
      </c>
      <c r="R13">
        <v>0.13683466871493419</v>
      </c>
      <c r="S13">
        <v>4.4951142804301993E-2</v>
      </c>
      <c r="T13">
        <v>-1.03690976712491E-2</v>
      </c>
      <c r="U13">
        <v>0.13417270060854899</v>
      </c>
      <c r="V13">
        <v>0.20824444170847639</v>
      </c>
    </row>
    <row r="14" spans="1:22">
      <c r="A14" s="1">
        <v>12</v>
      </c>
      <c r="B14">
        <v>3.5259327921836343E-2</v>
      </c>
      <c r="C14">
        <v>0.24151589316921859</v>
      </c>
      <c r="D14">
        <v>0.58790133844090653</v>
      </c>
      <c r="E14">
        <v>0.17502410013402231</v>
      </c>
      <c r="F14">
        <v>0.26739645759715808</v>
      </c>
      <c r="G14">
        <v>0.48759330169330878</v>
      </c>
      <c r="H14">
        <v>0.15190122185905119</v>
      </c>
      <c r="I14">
        <v>0.26530615505580307</v>
      </c>
      <c r="J14">
        <v>0.34649474286552029</v>
      </c>
      <c r="K14">
        <v>0.14407896393743169</v>
      </c>
      <c r="L14">
        <v>0.47460646286087799</v>
      </c>
      <c r="M14">
        <v>0.25022267880189591</v>
      </c>
      <c r="N14">
        <v>0.27764096811571898</v>
      </c>
      <c r="O14">
        <v>0.39111817876897692</v>
      </c>
      <c r="P14">
        <v>0.230262704045676</v>
      </c>
      <c r="Q14">
        <v>0.23867175934189661</v>
      </c>
      <c r="R14">
        <v>0.58221530612032546</v>
      </c>
      <c r="S14">
        <v>0.1732263811043262</v>
      </c>
      <c r="T14">
        <v>9.9341324215440757E-2</v>
      </c>
      <c r="U14">
        <v>0.41174170635877377</v>
      </c>
      <c r="V14">
        <v>0.6568066165244858</v>
      </c>
    </row>
    <row r="15" spans="1:22">
      <c r="A15" s="1">
        <v>13</v>
      </c>
      <c r="B15">
        <v>-3.6068630287229779E-2</v>
      </c>
      <c r="C15">
        <v>-0.27909392608914629</v>
      </c>
      <c r="D15">
        <v>-1.0754066224194709</v>
      </c>
      <c r="E15">
        <v>-0.15844582799702039</v>
      </c>
      <c r="F15">
        <v>-0.32846757894726952</v>
      </c>
      <c r="G15">
        <v>-0.67498166680984317</v>
      </c>
      <c r="H15">
        <v>-0.17662298344735339</v>
      </c>
      <c r="I15">
        <v>-0.1958301195172458</v>
      </c>
      <c r="J15">
        <v>-0.39083076817297241</v>
      </c>
      <c r="K15">
        <v>-0.1488386585397182</v>
      </c>
      <c r="L15">
        <v>-0.57126273552741813</v>
      </c>
      <c r="M15">
        <v>-0.3559444437508848</v>
      </c>
      <c r="N15">
        <v>-0.3731392003021301</v>
      </c>
      <c r="O15">
        <v>-0.5140463487950262</v>
      </c>
      <c r="P15">
        <v>-0.19351460254014219</v>
      </c>
      <c r="Q15">
        <v>-0.26230385163546949</v>
      </c>
      <c r="R15">
        <v>-0.71820139326567101</v>
      </c>
      <c r="S15">
        <v>-0.21564913941021119</v>
      </c>
      <c r="T15">
        <v>-0.52309630951627428</v>
      </c>
      <c r="U15">
        <v>-0.55790509286038736</v>
      </c>
      <c r="V15">
        <v>-0.71767827263037931</v>
      </c>
    </row>
    <row r="16" spans="1:22">
      <c r="A16" s="1">
        <v>14</v>
      </c>
      <c r="B16">
        <v>9.7956935716269431E-3</v>
      </c>
      <c r="C16">
        <v>0.15850527238195961</v>
      </c>
      <c r="D16">
        <v>0.86876491027230296</v>
      </c>
      <c r="E16">
        <v>6.1603477946737033E-2</v>
      </c>
      <c r="F16">
        <v>0.14846238656224781</v>
      </c>
      <c r="G16">
        <v>0.38403221839074009</v>
      </c>
      <c r="H16">
        <v>0.1001513912886618</v>
      </c>
      <c r="I16">
        <v>0.19438988422055631</v>
      </c>
      <c r="J16">
        <v>0.20559085816034181</v>
      </c>
      <c r="K16">
        <v>7.0133266525406121E-2</v>
      </c>
      <c r="L16">
        <v>0.35644114901751212</v>
      </c>
      <c r="M16">
        <v>0.20791355804967959</v>
      </c>
      <c r="N16">
        <v>0.2553058420532654</v>
      </c>
      <c r="O16">
        <v>0.26260505951438168</v>
      </c>
      <c r="P16">
        <v>3.5148686214359057E-2</v>
      </c>
      <c r="Q16">
        <v>0.14012222263074031</v>
      </c>
      <c r="R16">
        <v>0.3975244843537068</v>
      </c>
      <c r="S16">
        <v>0.13140978359682931</v>
      </c>
      <c r="T16">
        <v>0.25158383105480669</v>
      </c>
      <c r="U16">
        <v>0.3709118836254664</v>
      </c>
      <c r="V16">
        <v>0.16949405447356719</v>
      </c>
    </row>
    <row r="17" spans="1:22">
      <c r="A17" s="1">
        <v>15</v>
      </c>
      <c r="B17">
        <v>-4.0465118269672061E-4</v>
      </c>
      <c r="C17">
        <v>-9.9448573913378926E-2</v>
      </c>
      <c r="D17">
        <v>-0.43886810322498743</v>
      </c>
      <c r="E17">
        <v>-6.1458847047926403E-2</v>
      </c>
      <c r="F17">
        <v>-7.2531441597054144E-2</v>
      </c>
      <c r="G17">
        <v>-0.17789877667212781</v>
      </c>
      <c r="H17">
        <v>-6.3529252594086691E-2</v>
      </c>
      <c r="I17">
        <v>-0.2105291283812788</v>
      </c>
      <c r="J17">
        <v>-0.1395685961462555</v>
      </c>
      <c r="K17">
        <v>-4.7826275512738513E-2</v>
      </c>
      <c r="L17">
        <v>-0.34388489509642439</v>
      </c>
      <c r="M17">
        <v>-0.1117278951098794</v>
      </c>
      <c r="N17">
        <v>-0.14032508252963749</v>
      </c>
      <c r="O17">
        <v>-0.14317795774260569</v>
      </c>
      <c r="P17">
        <v>-5.7744018703603753E-2</v>
      </c>
      <c r="Q17">
        <v>-9.7250390276169385E-2</v>
      </c>
      <c r="R17">
        <v>-0.28234432055373548</v>
      </c>
      <c r="S17">
        <v>-8.1864281843996564E-2</v>
      </c>
      <c r="T17">
        <v>-0.22627665282525891</v>
      </c>
      <c r="U17">
        <v>-0.28494788937672599</v>
      </c>
      <c r="V17">
        <v>-0.28450086693989218</v>
      </c>
    </row>
    <row r="18" spans="1:22">
      <c r="A18" s="1">
        <v>16</v>
      </c>
      <c r="B18">
        <v>2.505898316751267E-2</v>
      </c>
      <c r="C18">
        <v>0.23126766838066809</v>
      </c>
      <c r="D18">
        <v>0.61506346449187688</v>
      </c>
      <c r="E18">
        <v>0.16300759367950679</v>
      </c>
      <c r="F18">
        <v>0.21970346104620639</v>
      </c>
      <c r="G18">
        <v>0.44516882605467573</v>
      </c>
      <c r="H18">
        <v>0.14033019232702029</v>
      </c>
      <c r="I18">
        <v>0.30094480461737078</v>
      </c>
      <c r="J18">
        <v>0.31276127478719301</v>
      </c>
      <c r="K18">
        <v>0.13274021726089691</v>
      </c>
      <c r="L18">
        <v>0.52378940310554267</v>
      </c>
      <c r="M18">
        <v>0.24745479239754531</v>
      </c>
      <c r="N18">
        <v>0.25878483365177851</v>
      </c>
      <c r="O18">
        <v>0.35227992193230062</v>
      </c>
      <c r="P18">
        <v>0.2357137581152722</v>
      </c>
      <c r="Q18">
        <v>0.22085489394778929</v>
      </c>
      <c r="R18">
        <v>0.59548196340474124</v>
      </c>
      <c r="S18">
        <v>0.1695062108305736</v>
      </c>
      <c r="T18">
        <v>0.30816907048496262</v>
      </c>
      <c r="U18">
        <v>0.48270197056696151</v>
      </c>
      <c r="V18">
        <v>0.6474315228386206</v>
      </c>
    </row>
    <row r="19" spans="1:22">
      <c r="A19" s="1">
        <v>17</v>
      </c>
      <c r="B19">
        <v>-3.6068630287229779E-2</v>
      </c>
      <c r="C19">
        <v>-0.28952300190337721</v>
      </c>
      <c r="D19">
        <v>-1.061081039870849</v>
      </c>
      <c r="E19">
        <v>-0.16599770359491761</v>
      </c>
      <c r="F19">
        <v>-0.30041606675518517</v>
      </c>
      <c r="G19">
        <v>-0.64054721999744102</v>
      </c>
      <c r="H19">
        <v>-0.17883252677507791</v>
      </c>
      <c r="I19">
        <v>-0.31068869053549658</v>
      </c>
      <c r="J19">
        <v>-0.38932377475366581</v>
      </c>
      <c r="K19">
        <v>-0.16133566428536139</v>
      </c>
      <c r="L19">
        <v>-0.53952625249906383</v>
      </c>
      <c r="M19">
        <v>-0.33740949015032279</v>
      </c>
      <c r="N19">
        <v>-0.37411331794971392</v>
      </c>
      <c r="O19">
        <v>-0.45883119888519791</v>
      </c>
      <c r="P19">
        <v>-0.21234040783204641</v>
      </c>
      <c r="Q19">
        <v>-0.26378859041831182</v>
      </c>
      <c r="R19">
        <v>-0.70886735224770692</v>
      </c>
      <c r="S19">
        <v>-0.21546077635837571</v>
      </c>
      <c r="T19">
        <v>-0.41019198888470249</v>
      </c>
      <c r="U19">
        <v>-0.55735167658839979</v>
      </c>
      <c r="V19">
        <v>-0.64950451444290858</v>
      </c>
    </row>
    <row r="20" spans="1:22">
      <c r="A20" s="1">
        <v>18</v>
      </c>
      <c r="B20">
        <v>-4.0465118269672061E-4</v>
      </c>
      <c r="C20">
        <v>2.774998081510071E-2</v>
      </c>
      <c r="D20">
        <v>0.47976629597711817</v>
      </c>
      <c r="E20">
        <v>-2.502935910083769E-2</v>
      </c>
      <c r="F20">
        <v>4.4774882115298113E-2</v>
      </c>
      <c r="G20">
        <v>0.16819834293635719</v>
      </c>
      <c r="H20">
        <v>2.3515125342849181E-2</v>
      </c>
      <c r="I20">
        <v>-4.0433229316083043E-2</v>
      </c>
      <c r="J20">
        <v>4.5617710572397489E-2</v>
      </c>
      <c r="K20">
        <v>-2.7669267565694162E-4</v>
      </c>
      <c r="L20">
        <v>0.1024918951287824</v>
      </c>
      <c r="M20">
        <v>0.1164744536202403</v>
      </c>
      <c r="N20">
        <v>9.3880631882260326E-2</v>
      </c>
      <c r="O20">
        <v>0.106910846895319</v>
      </c>
      <c r="P20">
        <v>-4.6111356926218233E-2</v>
      </c>
      <c r="Q20">
        <v>2.2580402322393028E-2</v>
      </c>
      <c r="R20">
        <v>0.13683466871493419</v>
      </c>
      <c r="S20">
        <v>4.4951142804301993E-2</v>
      </c>
      <c r="T20">
        <v>0.10902948374158219</v>
      </c>
      <c r="U20">
        <v>0.13441866339609909</v>
      </c>
      <c r="V20">
        <v>0.2230522819917917</v>
      </c>
    </row>
    <row r="21" spans="1:22">
      <c r="A21" s="1">
        <v>19</v>
      </c>
      <c r="B21">
        <v>3.5259327921836343E-2</v>
      </c>
      <c r="C21">
        <v>0.24145560949399189</v>
      </c>
      <c r="D21">
        <v>0.58974980070524474</v>
      </c>
      <c r="E21">
        <v>0.17502410013402231</v>
      </c>
      <c r="F21">
        <v>0.25665332526827478</v>
      </c>
      <c r="G21">
        <v>0.48785104455867118</v>
      </c>
      <c r="H21">
        <v>0.15190122185905119</v>
      </c>
      <c r="I21">
        <v>0.27386768302573111</v>
      </c>
      <c r="J21">
        <v>0.34203172389295811</v>
      </c>
      <c r="K21">
        <v>0.14401800293379441</v>
      </c>
      <c r="L21">
        <v>0.47449168353708648</v>
      </c>
      <c r="M21">
        <v>0.25274343249157238</v>
      </c>
      <c r="N21">
        <v>0.2777105479476894</v>
      </c>
      <c r="O21">
        <v>0.39111817876897692</v>
      </c>
      <c r="P21">
        <v>0.2302065076119689</v>
      </c>
      <c r="Q21">
        <v>0.2397234493130766</v>
      </c>
      <c r="R21">
        <v>0.58221530612032546</v>
      </c>
      <c r="S21">
        <v>0.17327347186728509</v>
      </c>
      <c r="T21">
        <v>0.26680808173874321</v>
      </c>
      <c r="U21">
        <v>0.41186468775254881</v>
      </c>
      <c r="V21">
        <v>0.49291074793415612</v>
      </c>
    </row>
    <row r="22" spans="1:22">
      <c r="A22" s="1">
        <v>20</v>
      </c>
      <c r="B22">
        <v>-3.6068630287229779E-2</v>
      </c>
      <c r="C22">
        <v>-0.2790939260891464</v>
      </c>
      <c r="D22">
        <v>-1.0754066224194709</v>
      </c>
      <c r="E22">
        <v>-0.15844582799702039</v>
      </c>
      <c r="F22">
        <v>-0.30795796268303771</v>
      </c>
      <c r="G22">
        <v>-0.67493011823677074</v>
      </c>
      <c r="H22">
        <v>-0.17662298344735339</v>
      </c>
      <c r="I22">
        <v>-0.20119396836587539</v>
      </c>
      <c r="J22">
        <v>-0.38729512976613739</v>
      </c>
      <c r="K22">
        <v>-0.14877769753608089</v>
      </c>
      <c r="L22">
        <v>-0.57206619079395871</v>
      </c>
      <c r="M22">
        <v>-0.35732838695306007</v>
      </c>
      <c r="N22">
        <v>-0.37306962047016001</v>
      </c>
      <c r="O22">
        <v>-0.5140463487950262</v>
      </c>
      <c r="P22">
        <v>-0.19340220967272789</v>
      </c>
      <c r="Q22">
        <v>-0.2623038516354696</v>
      </c>
      <c r="R22">
        <v>-0.71820139326567101</v>
      </c>
      <c r="S22">
        <v>-0.21569623017317019</v>
      </c>
      <c r="T22">
        <v>-0.38783469767052992</v>
      </c>
      <c r="U22">
        <v>-0.55778211146661238</v>
      </c>
      <c r="V22">
        <v>-0.51983975715686592</v>
      </c>
    </row>
    <row r="23" spans="1:22">
      <c r="A23" s="1">
        <v>21</v>
      </c>
      <c r="B23">
        <v>9.7956935716269431E-3</v>
      </c>
      <c r="C23">
        <v>0.15850527238195969</v>
      </c>
      <c r="D23">
        <v>0.86845683322824663</v>
      </c>
      <c r="E23">
        <v>6.1603477946737033E-2</v>
      </c>
      <c r="F23">
        <v>0.13858738613872881</v>
      </c>
      <c r="G23">
        <v>0.3841868641099575</v>
      </c>
      <c r="H23">
        <v>0.1001513912886618</v>
      </c>
      <c r="I23">
        <v>0.19743283693275951</v>
      </c>
      <c r="J23">
        <v>0.2057647420164157</v>
      </c>
      <c r="K23">
        <v>7.0133266525406121E-2</v>
      </c>
      <c r="L23">
        <v>0.35735938360784419</v>
      </c>
      <c r="M23">
        <v>0.20905036853718079</v>
      </c>
      <c r="N23">
        <v>0.2552362622212952</v>
      </c>
      <c r="O23">
        <v>0.26260505951438168</v>
      </c>
      <c r="P23">
        <v>3.5148686214359057E-2</v>
      </c>
      <c r="Q23">
        <v>0.140184086746692</v>
      </c>
      <c r="R23">
        <v>0.3975244843537068</v>
      </c>
      <c r="S23">
        <v>0.1314568743597882</v>
      </c>
      <c r="T23">
        <v>0.25424541334220813</v>
      </c>
      <c r="U23">
        <v>0.37097337432235389</v>
      </c>
      <c r="V23">
        <v>-6.0604398760025609E-2</v>
      </c>
    </row>
    <row r="24" spans="1:22">
      <c r="A24" s="1">
        <v>22</v>
      </c>
      <c r="B24">
        <v>-4.0465118269672061E-4</v>
      </c>
      <c r="C24">
        <v>-9.9508857588605712E-2</v>
      </c>
      <c r="D24">
        <v>-0.43943291113909078</v>
      </c>
      <c r="E24">
        <v>-6.1458847047926403E-2</v>
      </c>
      <c r="F24">
        <v>-6.9764271148705398E-2</v>
      </c>
      <c r="G24">
        <v>-0.17784722809905529</v>
      </c>
      <c r="H24">
        <v>-6.3529252594086691E-2</v>
      </c>
      <c r="I24">
        <v>-0.22811636354841999</v>
      </c>
      <c r="J24">
        <v>-0.13945267357553959</v>
      </c>
      <c r="K24">
        <v>-4.7826275512738513E-2</v>
      </c>
      <c r="L24">
        <v>-0.34486051934865231</v>
      </c>
      <c r="M24">
        <v>-0.1148911938577087</v>
      </c>
      <c r="N24">
        <v>-0.14025550269766729</v>
      </c>
      <c r="O24">
        <v>-0.14317795774260569</v>
      </c>
      <c r="P24">
        <v>-5.7687822269896563E-2</v>
      </c>
      <c r="Q24">
        <v>-9.7250390276169385E-2</v>
      </c>
      <c r="R24">
        <v>-0.28234432055373548</v>
      </c>
      <c r="S24">
        <v>-8.191137260695544E-2</v>
      </c>
      <c r="T24">
        <v>-0.1842236526843152</v>
      </c>
      <c r="U24">
        <v>-0.2848863986798385</v>
      </c>
      <c r="V24">
        <v>-0.12776853147363379</v>
      </c>
    </row>
    <row r="25" spans="1:22">
      <c r="A25" s="1">
        <v>23</v>
      </c>
      <c r="B25">
        <v>2.505898316751267E-2</v>
      </c>
      <c r="C25">
        <v>0.23126766838066809</v>
      </c>
      <c r="D25">
        <v>0.61609038797206483</v>
      </c>
      <c r="E25">
        <v>0.16300759367950679</v>
      </c>
      <c r="F25">
        <v>0.2112934332129896</v>
      </c>
      <c r="G25">
        <v>0.44511727748160318</v>
      </c>
      <c r="H25">
        <v>0.14033019232702029</v>
      </c>
      <c r="I25">
        <v>0.28418277696540339</v>
      </c>
      <c r="J25">
        <v>0.3108485523703805</v>
      </c>
      <c r="K25">
        <v>0.13274021726089691</v>
      </c>
      <c r="L25">
        <v>0.52493719634345781</v>
      </c>
      <c r="M25">
        <v>0.24785020474102401</v>
      </c>
      <c r="N25">
        <v>0.25878483365177851</v>
      </c>
      <c r="O25">
        <v>0.35227992193230062</v>
      </c>
      <c r="P25">
        <v>0.2357137581152722</v>
      </c>
      <c r="Q25">
        <v>0.22085489394778929</v>
      </c>
      <c r="R25">
        <v>0.59548196340474124</v>
      </c>
      <c r="S25">
        <v>0.1695062108305736</v>
      </c>
      <c r="T25">
        <v>0.31274699201929318</v>
      </c>
      <c r="U25">
        <v>0.48270197056696151</v>
      </c>
      <c r="V25">
        <v>0.7586826345775538</v>
      </c>
    </row>
    <row r="26" spans="1:22">
      <c r="A26" s="1">
        <v>24</v>
      </c>
      <c r="B26">
        <v>-3.6068630287229779E-2</v>
      </c>
      <c r="C26">
        <v>-0.28952300190337721</v>
      </c>
      <c r="D26">
        <v>-1.06097834752283</v>
      </c>
      <c r="E26">
        <v>-0.16599770359491761</v>
      </c>
      <c r="F26">
        <v>-0.28658021451344162</v>
      </c>
      <c r="G26">
        <v>-0.64059876857051345</v>
      </c>
      <c r="H26">
        <v>-0.17883252677507791</v>
      </c>
      <c r="I26">
        <v>-0.27700990882246662</v>
      </c>
      <c r="J26">
        <v>-0.38700532333934767</v>
      </c>
      <c r="K26">
        <v>-0.16133566428536139</v>
      </c>
      <c r="L26">
        <v>-0.54055926641318752</v>
      </c>
      <c r="M26">
        <v>-0.34111648087043522</v>
      </c>
      <c r="N26">
        <v>-0.37418289778168412</v>
      </c>
      <c r="O26">
        <v>-0.45883119888519791</v>
      </c>
      <c r="P26">
        <v>-0.21234040783204641</v>
      </c>
      <c r="Q26">
        <v>-0.26378859041831182</v>
      </c>
      <c r="R26">
        <v>-0.70886735224770692</v>
      </c>
      <c r="S26">
        <v>-0.21546077635837571</v>
      </c>
      <c r="T26">
        <v>-0.38996396350045109</v>
      </c>
      <c r="U26">
        <v>-0.55735167658839979</v>
      </c>
      <c r="V26">
        <v>-0.72936108168507285</v>
      </c>
    </row>
    <row r="27" spans="1:22">
      <c r="A27" s="1">
        <v>25</v>
      </c>
      <c r="B27">
        <v>-4.0465118269672061E-4</v>
      </c>
      <c r="C27">
        <v>2.774998081510071E-2</v>
      </c>
      <c r="D27">
        <v>0.47889341101895849</v>
      </c>
      <c r="E27">
        <v>-2.502935910083769E-2</v>
      </c>
      <c r="F27">
        <v>3.9783123659453322E-2</v>
      </c>
      <c r="G27">
        <v>0.16814679436328481</v>
      </c>
      <c r="H27">
        <v>2.3515125342849181E-2</v>
      </c>
      <c r="I27">
        <v>-5.0335719498168417E-2</v>
      </c>
      <c r="J27">
        <v>4.6255284711334943E-2</v>
      </c>
      <c r="K27">
        <v>-2.7669267565694162E-4</v>
      </c>
      <c r="L27">
        <v>0.1028936227620527</v>
      </c>
      <c r="M27">
        <v>0.11316287524360651</v>
      </c>
      <c r="N27">
        <v>9.3950211714230597E-2</v>
      </c>
      <c r="O27">
        <v>0.106910846895319</v>
      </c>
      <c r="P27">
        <v>-4.6111356926218233E-2</v>
      </c>
      <c r="Q27">
        <v>2.2580402322393028E-2</v>
      </c>
      <c r="R27">
        <v>0.13683466871493419</v>
      </c>
      <c r="S27">
        <v>4.4951142804301993E-2</v>
      </c>
      <c r="T27">
        <v>0.1097747267820546</v>
      </c>
      <c r="U27">
        <v>0.13448015409298661</v>
      </c>
      <c r="V27">
        <v>4.5358198592009173E-2</v>
      </c>
    </row>
    <row r="28" spans="1:22">
      <c r="A28" s="1">
        <v>26</v>
      </c>
      <c r="B28">
        <v>3.5259327921836343E-2</v>
      </c>
      <c r="C28">
        <v>0.24145560949399189</v>
      </c>
      <c r="D28">
        <v>0.59005787774930107</v>
      </c>
      <c r="E28">
        <v>0.17502410013402231</v>
      </c>
      <c r="F28">
        <v>0.2511732426156626</v>
      </c>
      <c r="G28">
        <v>0.48790259313174372</v>
      </c>
      <c r="H28">
        <v>0.15190122185905119</v>
      </c>
      <c r="I28">
        <v>0.27572439993487208</v>
      </c>
      <c r="J28">
        <v>0.33994511762007179</v>
      </c>
      <c r="K28">
        <v>0.14401800293379441</v>
      </c>
      <c r="L28">
        <v>0.47449168353708648</v>
      </c>
      <c r="M28">
        <v>0.25303999174918129</v>
      </c>
      <c r="N28">
        <v>0.2777105479476894</v>
      </c>
      <c r="O28">
        <v>0.39111817876897692</v>
      </c>
      <c r="P28">
        <v>0.2302065076119689</v>
      </c>
      <c r="Q28">
        <v>0.2397234493130766</v>
      </c>
      <c r="R28">
        <v>0.58221530612032546</v>
      </c>
      <c r="S28">
        <v>0.17327347186728509</v>
      </c>
      <c r="T28">
        <v>0.27069399187834942</v>
      </c>
      <c r="U28">
        <v>0.41186468775254881</v>
      </c>
      <c r="V28">
        <v>0.43848712715262089</v>
      </c>
    </row>
    <row r="29" spans="1:22">
      <c r="A29" s="1">
        <v>27</v>
      </c>
      <c r="B29">
        <v>-3.6068630287229779E-2</v>
      </c>
      <c r="C29">
        <v>-0.2790939260891464</v>
      </c>
      <c r="D29">
        <v>-1.074893160679377</v>
      </c>
      <c r="E29">
        <v>-0.15844582799702039</v>
      </c>
      <c r="F29">
        <v>-0.29835425347994499</v>
      </c>
      <c r="G29">
        <v>-0.67493011823677074</v>
      </c>
      <c r="H29">
        <v>-0.17662298344735339</v>
      </c>
      <c r="I29">
        <v>-0.20181287400225581</v>
      </c>
      <c r="J29">
        <v>-0.38573017506147272</v>
      </c>
      <c r="K29">
        <v>-0.14877769753608089</v>
      </c>
      <c r="L29">
        <v>-0.57258269775102055</v>
      </c>
      <c r="M29">
        <v>-0.35802035855414782</v>
      </c>
      <c r="N29">
        <v>-0.37306962047016001</v>
      </c>
      <c r="O29">
        <v>-0.5140463487950262</v>
      </c>
      <c r="P29">
        <v>-0.19340220967272789</v>
      </c>
      <c r="Q29">
        <v>-0.2623038516354696</v>
      </c>
      <c r="R29">
        <v>-0.71820139326567101</v>
      </c>
      <c r="S29">
        <v>-0.21569623017317019</v>
      </c>
      <c r="T29">
        <v>-0.38458756727990012</v>
      </c>
      <c r="U29">
        <v>-0.55778211146661238</v>
      </c>
      <c r="V29">
        <v>-0.46488728493664111</v>
      </c>
    </row>
    <row r="30" spans="1:22">
      <c r="A30" s="1">
        <v>28</v>
      </c>
      <c r="B30">
        <v>9.7956935716269431E-3</v>
      </c>
      <c r="C30">
        <v>0.15850527238195969</v>
      </c>
      <c r="D30">
        <v>0.86773798679211511</v>
      </c>
      <c r="E30">
        <v>6.1603477946737033E-2</v>
      </c>
      <c r="F30">
        <v>0.13413821012373661</v>
      </c>
      <c r="G30">
        <v>0.3841868641099575</v>
      </c>
      <c r="H30">
        <v>0.1001513912886618</v>
      </c>
      <c r="I30">
        <v>0.1953698181448251</v>
      </c>
      <c r="J30">
        <v>0.2057647420164157</v>
      </c>
      <c r="K30">
        <v>7.0133266525406121E-2</v>
      </c>
      <c r="L30">
        <v>0.35793328022680182</v>
      </c>
      <c r="M30">
        <v>0.20939635433772461</v>
      </c>
      <c r="N30">
        <v>0.2552362622212952</v>
      </c>
      <c r="O30">
        <v>0.26260505951438168</v>
      </c>
      <c r="P30">
        <v>3.5148686214359057E-2</v>
      </c>
      <c r="Q30">
        <v>0.140184086746692</v>
      </c>
      <c r="R30">
        <v>0.3975244843537068</v>
      </c>
      <c r="S30">
        <v>0.1314568743597882</v>
      </c>
      <c r="T30">
        <v>0.25440510827945212</v>
      </c>
      <c r="U30">
        <v>0.37097337432235389</v>
      </c>
      <c r="V30">
        <v>0.1124261764985829</v>
      </c>
    </row>
    <row r="31" spans="1:22">
      <c r="A31" s="1">
        <v>29</v>
      </c>
      <c r="B31">
        <v>-4.0465118269672061E-4</v>
      </c>
      <c r="C31">
        <v>-9.9508857588605712E-2</v>
      </c>
      <c r="D31">
        <v>-0.43943291113909072</v>
      </c>
      <c r="E31">
        <v>-6.1458847047926403E-2</v>
      </c>
      <c r="F31">
        <v>-6.8570589778829488E-2</v>
      </c>
      <c r="G31">
        <v>-0.17784722809905529</v>
      </c>
      <c r="H31">
        <v>-6.3529252594086691E-2</v>
      </c>
      <c r="I31">
        <v>-0.22631122210897739</v>
      </c>
      <c r="J31">
        <v>-0.1393947122901816</v>
      </c>
      <c r="K31">
        <v>-4.7826275512738513E-2</v>
      </c>
      <c r="L31">
        <v>-0.34549180562950571</v>
      </c>
      <c r="M31">
        <v>-0.1156325920017312</v>
      </c>
      <c r="N31">
        <v>-0.14025550269766729</v>
      </c>
      <c r="O31">
        <v>-0.14317795774260569</v>
      </c>
      <c r="P31">
        <v>-5.7687822269896563E-2</v>
      </c>
      <c r="Q31">
        <v>-9.7250390276169385E-2</v>
      </c>
      <c r="R31">
        <v>-0.28234432055373548</v>
      </c>
      <c r="S31">
        <v>-8.191137260695544E-2</v>
      </c>
      <c r="T31">
        <v>-0.18326548306085061</v>
      </c>
      <c r="U31">
        <v>-0.2848863986798385</v>
      </c>
      <c r="V31">
        <v>-0.20815395015448779</v>
      </c>
    </row>
    <row r="32" spans="1:22">
      <c r="A32" s="1">
        <v>30</v>
      </c>
      <c r="B32">
        <v>2.505898316751267E-2</v>
      </c>
      <c r="C32">
        <v>0.23126766838066809</v>
      </c>
      <c r="D32">
        <v>0.61675788823418709</v>
      </c>
      <c r="E32">
        <v>0.16300759367950679</v>
      </c>
      <c r="F32">
        <v>0.20695277368616799</v>
      </c>
      <c r="G32">
        <v>0.44516882605467573</v>
      </c>
      <c r="H32">
        <v>0.14033019232702029</v>
      </c>
      <c r="I32">
        <v>0.28366702226841978</v>
      </c>
      <c r="J32">
        <v>0.31003709437536919</v>
      </c>
      <c r="K32">
        <v>0.13274021726089691</v>
      </c>
      <c r="L32">
        <v>0.52562587228620694</v>
      </c>
      <c r="M32">
        <v>0.24789963128395881</v>
      </c>
      <c r="N32">
        <v>0.25878483365177851</v>
      </c>
      <c r="O32">
        <v>0.35227992193230062</v>
      </c>
      <c r="P32">
        <v>0.2357137581152722</v>
      </c>
      <c r="Q32">
        <v>0.22085489394778929</v>
      </c>
      <c r="R32">
        <v>0.59548196340474124</v>
      </c>
      <c r="S32">
        <v>0.1695062108305736</v>
      </c>
      <c r="T32">
        <v>0.31269376037354513</v>
      </c>
      <c r="U32">
        <v>0.48270197056696151</v>
      </c>
      <c r="V32">
        <v>0.73844204769678867</v>
      </c>
    </row>
    <row r="33" spans="1:22">
      <c r="A33" s="1">
        <v>31</v>
      </c>
      <c r="B33">
        <v>-3.6068630287229779E-2</v>
      </c>
      <c r="C33">
        <v>-0.28952300190337721</v>
      </c>
      <c r="D33">
        <v>-1.060824309000802</v>
      </c>
      <c r="E33">
        <v>-0.16599770359491761</v>
      </c>
      <c r="F33">
        <v>-0.2795266427823565</v>
      </c>
      <c r="G33">
        <v>-0.64065031714358589</v>
      </c>
      <c r="H33">
        <v>-0.17883252677507791</v>
      </c>
      <c r="I33">
        <v>-0.27422483345875509</v>
      </c>
      <c r="J33">
        <v>-0.38601998148826261</v>
      </c>
      <c r="K33">
        <v>-0.16133566428536139</v>
      </c>
      <c r="L33">
        <v>-0.54119055269404082</v>
      </c>
      <c r="M33">
        <v>-0.34185787901445769</v>
      </c>
      <c r="N33">
        <v>-0.37418289778168412</v>
      </c>
      <c r="O33">
        <v>-0.45883119888519791</v>
      </c>
      <c r="P33">
        <v>-0.21234040783204641</v>
      </c>
      <c r="Q33">
        <v>-0.26378859041831182</v>
      </c>
      <c r="R33">
        <v>-0.70886735224770692</v>
      </c>
      <c r="S33">
        <v>-0.21546077635837571</v>
      </c>
      <c r="T33">
        <v>-0.38921872045997868</v>
      </c>
      <c r="U33">
        <v>-0.55735167658839979</v>
      </c>
      <c r="V33">
        <v>-0.66166809753277489</v>
      </c>
    </row>
    <row r="34" spans="1:22">
      <c r="A34" s="1">
        <v>32</v>
      </c>
      <c r="B34">
        <v>-4.0465118269672061E-4</v>
      </c>
      <c r="C34">
        <v>2.774998081510071E-2</v>
      </c>
      <c r="D34">
        <v>0.47863668014891159</v>
      </c>
      <c r="E34">
        <v>-2.502935910083769E-2</v>
      </c>
      <c r="F34">
        <v>3.7232986187445673E-2</v>
      </c>
      <c r="G34">
        <v>0.16809524579021229</v>
      </c>
      <c r="H34">
        <v>2.3515125342849181E-2</v>
      </c>
      <c r="I34">
        <v>-5.1367228892135651E-2</v>
      </c>
      <c r="J34">
        <v>4.6545091138124668E-2</v>
      </c>
      <c r="K34">
        <v>-2.7669267565694162E-4</v>
      </c>
      <c r="L34">
        <v>0.1031805710715315</v>
      </c>
      <c r="M34">
        <v>0.1125203301854537</v>
      </c>
      <c r="N34">
        <v>9.3950211714230597E-2</v>
      </c>
      <c r="O34">
        <v>0.106910846895319</v>
      </c>
      <c r="P34">
        <v>-4.6111356926218233E-2</v>
      </c>
      <c r="Q34">
        <v>2.2580402322393028E-2</v>
      </c>
      <c r="R34">
        <v>0.13683466871493419</v>
      </c>
      <c r="S34">
        <v>4.4951142804301993E-2</v>
      </c>
      <c r="T34">
        <v>0.1097747267820547</v>
      </c>
      <c r="U34">
        <v>0.13448015409298661</v>
      </c>
      <c r="V34">
        <v>-0.15007644670564119</v>
      </c>
    </row>
    <row r="35" spans="1:22">
      <c r="A35" s="1">
        <v>33</v>
      </c>
      <c r="B35">
        <v>3.5259327921836343E-2</v>
      </c>
      <c r="C35">
        <v>0.24145560949399189</v>
      </c>
      <c r="D35">
        <v>0.5901605700973197</v>
      </c>
      <c r="E35">
        <v>0.17502410013402231</v>
      </c>
      <c r="F35">
        <v>0.24818903919097279</v>
      </c>
      <c r="G35">
        <v>0.48800569027788848</v>
      </c>
      <c r="H35">
        <v>0.15190122185905119</v>
      </c>
      <c r="I35">
        <v>0.2755696735257771</v>
      </c>
      <c r="J35">
        <v>0.33895977576898662</v>
      </c>
      <c r="K35">
        <v>0.14401800293379441</v>
      </c>
      <c r="L35">
        <v>0.47449168353708648</v>
      </c>
      <c r="M35">
        <v>0.25308941829211612</v>
      </c>
      <c r="N35">
        <v>0.2777105479476894</v>
      </c>
      <c r="O35">
        <v>0.39111817876897692</v>
      </c>
      <c r="P35">
        <v>0.2302065076119689</v>
      </c>
      <c r="Q35">
        <v>0.2397234493130766</v>
      </c>
      <c r="R35">
        <v>0.58221530612032546</v>
      </c>
      <c r="S35">
        <v>0.17327347186728509</v>
      </c>
      <c r="T35">
        <v>0.27080045516984541</v>
      </c>
      <c r="U35">
        <v>0.41186468775254881</v>
      </c>
      <c r="V35">
        <v>0.62671016192268281</v>
      </c>
    </row>
    <row r="36" spans="1:22">
      <c r="A36" s="1">
        <v>34</v>
      </c>
      <c r="B36">
        <v>-3.6068630287229779E-2</v>
      </c>
      <c r="C36">
        <v>-0.2790939260891464</v>
      </c>
      <c r="D36">
        <v>-1.074739122157349</v>
      </c>
      <c r="E36">
        <v>-0.15844582799702039</v>
      </c>
      <c r="F36">
        <v>-0.29325397853592972</v>
      </c>
      <c r="G36">
        <v>-0.67498166680984317</v>
      </c>
      <c r="H36">
        <v>-0.17662298344735339</v>
      </c>
      <c r="I36">
        <v>-0.20186444947195409</v>
      </c>
      <c r="J36">
        <v>-0.38497667835181942</v>
      </c>
      <c r="K36">
        <v>-0.14877769753608089</v>
      </c>
      <c r="L36">
        <v>-0.57292703572239512</v>
      </c>
      <c r="M36">
        <v>-0.35816863818295219</v>
      </c>
      <c r="N36">
        <v>-0.37306962047016001</v>
      </c>
      <c r="O36">
        <v>-0.5140463487950262</v>
      </c>
      <c r="P36">
        <v>-0.19340220967272789</v>
      </c>
      <c r="Q36">
        <v>-0.2623038516354696</v>
      </c>
      <c r="R36">
        <v>-0.71820139326567101</v>
      </c>
      <c r="S36">
        <v>-0.21569623017317019</v>
      </c>
      <c r="T36">
        <v>-0.38448110398840413</v>
      </c>
      <c r="U36">
        <v>-0.55778211146661238</v>
      </c>
      <c r="V36">
        <v>-0.45781990661960431</v>
      </c>
    </row>
    <row r="37" spans="1:22">
      <c r="A37" s="1">
        <v>35</v>
      </c>
      <c r="B37">
        <v>9.7956935716269431E-3</v>
      </c>
      <c r="C37">
        <v>0.15850527238195969</v>
      </c>
      <c r="D37">
        <v>0.86758394827008689</v>
      </c>
      <c r="E37">
        <v>6.1603477946737033E-2</v>
      </c>
      <c r="F37">
        <v>0.1318051056280701</v>
      </c>
      <c r="G37">
        <v>0.3841868641099575</v>
      </c>
      <c r="H37">
        <v>0.1001513912886618</v>
      </c>
      <c r="I37">
        <v>0.1949056389175399</v>
      </c>
      <c r="J37">
        <v>0.20576474201641559</v>
      </c>
      <c r="K37">
        <v>7.0133266525406121E-2</v>
      </c>
      <c r="L37">
        <v>0.35827761819817627</v>
      </c>
      <c r="M37">
        <v>0.2094457808806594</v>
      </c>
      <c r="N37">
        <v>0.2552362622212952</v>
      </c>
      <c r="O37">
        <v>0.26260505951438168</v>
      </c>
      <c r="P37">
        <v>3.5148686214359057E-2</v>
      </c>
      <c r="Q37">
        <v>0.140184086746692</v>
      </c>
      <c r="R37">
        <v>0.3975244843537068</v>
      </c>
      <c r="S37">
        <v>0.1314568743597882</v>
      </c>
      <c r="T37">
        <v>0.25440510827945217</v>
      </c>
      <c r="U37">
        <v>0.37097337432235389</v>
      </c>
      <c r="V37">
        <v>9.2089434810783161E-2</v>
      </c>
    </row>
    <row r="38" spans="1:22">
      <c r="A38" s="1">
        <v>36</v>
      </c>
      <c r="B38">
        <v>-4.0465118269672061E-4</v>
      </c>
      <c r="C38">
        <v>-9.9508857588605712E-2</v>
      </c>
      <c r="D38">
        <v>-0.4394842573131002</v>
      </c>
      <c r="E38">
        <v>-6.1458847047926403E-2</v>
      </c>
      <c r="F38">
        <v>-6.797374909389152E-2</v>
      </c>
      <c r="G38">
        <v>-0.17779567952598291</v>
      </c>
      <c r="H38">
        <v>-6.3529252594086691E-2</v>
      </c>
      <c r="I38">
        <v>-0.2257954674119938</v>
      </c>
      <c r="J38">
        <v>-0.1393947122901816</v>
      </c>
      <c r="K38">
        <v>-4.7826275512738513E-2</v>
      </c>
      <c r="L38">
        <v>-0.34589353326277589</v>
      </c>
      <c r="M38">
        <v>-0.1157808716305357</v>
      </c>
      <c r="N38">
        <v>-0.14025550269766729</v>
      </c>
      <c r="O38">
        <v>-0.14317795774260569</v>
      </c>
      <c r="P38">
        <v>-5.7687822269896563E-2</v>
      </c>
      <c r="Q38">
        <v>-9.7250390276169385E-2</v>
      </c>
      <c r="R38">
        <v>-0.28234432055373548</v>
      </c>
      <c r="S38">
        <v>-8.191137260695544E-2</v>
      </c>
      <c r="T38">
        <v>-0.18321225141510261</v>
      </c>
      <c r="U38">
        <v>-0.2848863986798385</v>
      </c>
      <c r="V38">
        <v>-0.1518072332322625</v>
      </c>
    </row>
    <row r="39" spans="1:22">
      <c r="A39" s="1">
        <v>37</v>
      </c>
      <c r="B39">
        <v>2.505898316751267E-2</v>
      </c>
      <c r="C39">
        <v>0.23126766838066809</v>
      </c>
      <c r="D39">
        <v>0.61696327293022457</v>
      </c>
      <c r="E39">
        <v>0.16300759367950679</v>
      </c>
      <c r="F39">
        <v>0.204511152702331</v>
      </c>
      <c r="G39">
        <v>0.44516882605467573</v>
      </c>
      <c r="H39">
        <v>0.14033019232702029</v>
      </c>
      <c r="I39">
        <v>0.28361544679872142</v>
      </c>
      <c r="J39">
        <v>0.30963136537786351</v>
      </c>
      <c r="K39">
        <v>0.13274021726089691</v>
      </c>
      <c r="L39">
        <v>0.52602759991947734</v>
      </c>
      <c r="M39">
        <v>0.24794905782689361</v>
      </c>
      <c r="N39">
        <v>0.25878483365177851</v>
      </c>
      <c r="O39">
        <v>0.35227992193230062</v>
      </c>
      <c r="P39">
        <v>0.2357137581152722</v>
      </c>
      <c r="Q39">
        <v>0.22085489394778929</v>
      </c>
      <c r="R39">
        <v>0.59548196340474124</v>
      </c>
      <c r="S39">
        <v>0.1695062108305736</v>
      </c>
      <c r="T39">
        <v>0.31264052872779702</v>
      </c>
      <c r="U39">
        <v>0.48270197056696151</v>
      </c>
      <c r="V39">
        <v>0.58733476844204935</v>
      </c>
    </row>
    <row r="40" spans="1:22">
      <c r="A40" s="1">
        <v>38</v>
      </c>
      <c r="B40">
        <v>-3.6068630287229779E-2</v>
      </c>
      <c r="C40">
        <v>-0.28952300190337721</v>
      </c>
      <c r="D40">
        <v>-1.060772962826793</v>
      </c>
      <c r="E40">
        <v>-0.16599770359491761</v>
      </c>
      <c r="F40">
        <v>-0.27562004920821709</v>
      </c>
      <c r="G40">
        <v>-0.64065031714358589</v>
      </c>
      <c r="H40">
        <v>-0.17883252677507791</v>
      </c>
      <c r="I40">
        <v>-0.2738122297011682</v>
      </c>
      <c r="J40">
        <v>-0.38555629120539892</v>
      </c>
      <c r="K40">
        <v>-0.16133566428536139</v>
      </c>
      <c r="L40">
        <v>-0.54147750100351966</v>
      </c>
      <c r="M40">
        <v>-0.342055585186197</v>
      </c>
      <c r="N40">
        <v>-0.37418289778168412</v>
      </c>
      <c r="O40">
        <v>-0.45883119888519791</v>
      </c>
      <c r="P40">
        <v>-0.21234040783204641</v>
      </c>
      <c r="Q40">
        <v>-0.26378859041831182</v>
      </c>
      <c r="R40">
        <v>-0.70886735224770692</v>
      </c>
      <c r="S40">
        <v>-0.21546077635837571</v>
      </c>
      <c r="T40">
        <v>-0.38916548881423058</v>
      </c>
      <c r="U40">
        <v>-0.55735167658839979</v>
      </c>
      <c r="V40">
        <v>-0.52657059364928205</v>
      </c>
    </row>
    <row r="41" spans="1:22">
      <c r="A41" s="1">
        <v>39</v>
      </c>
      <c r="B41">
        <v>-4.0465118269672061E-4</v>
      </c>
      <c r="C41">
        <v>2.774998081510071E-2</v>
      </c>
      <c r="D41">
        <v>0.47853398780089268</v>
      </c>
      <c r="E41">
        <v>-2.502935910083769E-2</v>
      </c>
      <c r="F41">
        <v>3.5876530085313933E-2</v>
      </c>
      <c r="G41">
        <v>0.16809524579021229</v>
      </c>
      <c r="H41">
        <v>2.3515125342849181E-2</v>
      </c>
      <c r="I41">
        <v>-5.1521955301230743E-2</v>
      </c>
      <c r="J41">
        <v>4.6718974994198532E-2</v>
      </c>
      <c r="K41">
        <v>-2.7669267565694162E-4</v>
      </c>
      <c r="L41">
        <v>0.103295350395323</v>
      </c>
      <c r="M41">
        <v>0.1123720505566492</v>
      </c>
      <c r="N41">
        <v>9.3950211714230597E-2</v>
      </c>
      <c r="O41">
        <v>0.106910846895319</v>
      </c>
      <c r="P41">
        <v>-4.6111356926218233E-2</v>
      </c>
      <c r="Q41">
        <v>2.2580402322393028E-2</v>
      </c>
      <c r="R41">
        <v>0.13683466871493419</v>
      </c>
      <c r="S41">
        <v>4.4951142804301993E-2</v>
      </c>
      <c r="T41">
        <v>0.1097747267820547</v>
      </c>
      <c r="U41">
        <v>0.13448015409298661</v>
      </c>
      <c r="V41">
        <v>-0.170413188393441</v>
      </c>
    </row>
    <row r="42" spans="1:22">
      <c r="A42" s="1">
        <v>40</v>
      </c>
      <c r="B42">
        <v>3.5259327921836343E-2</v>
      </c>
      <c r="C42">
        <v>0.24145560949399189</v>
      </c>
      <c r="D42">
        <v>0.59021191627132918</v>
      </c>
      <c r="E42">
        <v>0.17502410013402231</v>
      </c>
      <c r="F42">
        <v>0.24650703362432949</v>
      </c>
      <c r="G42">
        <v>0.48800569027788848</v>
      </c>
      <c r="H42">
        <v>0.15190122185905119</v>
      </c>
      <c r="I42">
        <v>0.2755696735257771</v>
      </c>
      <c r="J42">
        <v>0.33849608548612309</v>
      </c>
      <c r="K42">
        <v>0.14401800293379441</v>
      </c>
      <c r="L42">
        <v>0.47443429387519082</v>
      </c>
      <c r="M42">
        <v>0.253138844835051</v>
      </c>
      <c r="N42">
        <v>0.2777105479476894</v>
      </c>
      <c r="O42">
        <v>0.39111817876897692</v>
      </c>
      <c r="P42">
        <v>0.2302065076119689</v>
      </c>
      <c r="Q42">
        <v>0.2397234493130766</v>
      </c>
      <c r="R42">
        <v>0.58221530612032546</v>
      </c>
      <c r="S42">
        <v>0.17327347186728509</v>
      </c>
      <c r="T42">
        <v>0.27080045516984541</v>
      </c>
      <c r="U42">
        <v>0.41186468775254881</v>
      </c>
      <c r="V42">
        <v>0.75137486924293073</v>
      </c>
    </row>
    <row r="43" spans="1:22">
      <c r="A43" s="1">
        <v>41</v>
      </c>
      <c r="B43">
        <v>-3.6068630287229779E-2</v>
      </c>
      <c r="C43">
        <v>-0.2790939260891464</v>
      </c>
      <c r="D43">
        <v>-1.07468777598334</v>
      </c>
      <c r="E43">
        <v>-0.15844582799702039</v>
      </c>
      <c r="F43">
        <v>-0.29043254984349559</v>
      </c>
      <c r="G43">
        <v>-0.67498166680984317</v>
      </c>
      <c r="H43">
        <v>-0.17662298344735339</v>
      </c>
      <c r="I43">
        <v>-0.20191602494165251</v>
      </c>
      <c r="J43">
        <v>-0.38468687192502959</v>
      </c>
      <c r="K43">
        <v>-0.14877769753608089</v>
      </c>
      <c r="L43">
        <v>-0.57304181504618668</v>
      </c>
      <c r="M43">
        <v>-0.35821806472588708</v>
      </c>
      <c r="N43">
        <v>-0.37306962047016001</v>
      </c>
      <c r="O43">
        <v>-0.5140463487950262</v>
      </c>
      <c r="P43">
        <v>-0.19340220967272789</v>
      </c>
      <c r="Q43">
        <v>-0.2623038516354696</v>
      </c>
      <c r="R43">
        <v>-0.71820139326567101</v>
      </c>
      <c r="S43">
        <v>-0.21569623017317019</v>
      </c>
      <c r="T43">
        <v>-0.38448110398840413</v>
      </c>
      <c r="U43">
        <v>-0.55778211146661238</v>
      </c>
      <c r="V43">
        <v>-0.54657079351246107</v>
      </c>
    </row>
    <row r="44" spans="1:22">
      <c r="A44" s="1">
        <v>42</v>
      </c>
      <c r="B44">
        <v>9.7956935716269431E-3</v>
      </c>
      <c r="C44">
        <v>0.15850527238195969</v>
      </c>
      <c r="D44">
        <v>0.86758394827008689</v>
      </c>
      <c r="E44">
        <v>6.1603477946737033E-2</v>
      </c>
      <c r="F44">
        <v>0.1305029077700236</v>
      </c>
      <c r="G44">
        <v>0.3841868641099575</v>
      </c>
      <c r="H44">
        <v>0.1001513912886618</v>
      </c>
      <c r="I44">
        <v>0.19485406344784151</v>
      </c>
      <c r="J44">
        <v>0.2058227033017736</v>
      </c>
      <c r="K44">
        <v>7.0133266525406121E-2</v>
      </c>
      <c r="L44">
        <v>0.35844978718386361</v>
      </c>
      <c r="M44">
        <v>0.20949520742359429</v>
      </c>
      <c r="N44">
        <v>0.2552362622212952</v>
      </c>
      <c r="O44">
        <v>0.26260505951438168</v>
      </c>
      <c r="P44">
        <v>3.5148686214359057E-2</v>
      </c>
      <c r="Q44">
        <v>0.140184086746692</v>
      </c>
      <c r="R44">
        <v>0.3975244843537068</v>
      </c>
      <c r="S44">
        <v>0.1314568743597882</v>
      </c>
      <c r="T44">
        <v>0.25440510827945217</v>
      </c>
      <c r="U44">
        <v>0.37097337432235389</v>
      </c>
      <c r="V44">
        <v>8.8483629546988823E-2</v>
      </c>
    </row>
    <row r="45" spans="1:22">
      <c r="A45" s="1">
        <v>43</v>
      </c>
      <c r="B45">
        <v>-4.0465118269672061E-4</v>
      </c>
      <c r="C45">
        <v>-9.9508857588605712E-2</v>
      </c>
      <c r="D45">
        <v>-0.4394842573131002</v>
      </c>
      <c r="E45">
        <v>-6.1458847047926403E-2</v>
      </c>
      <c r="F45">
        <v>-6.7648199629379915E-2</v>
      </c>
      <c r="G45">
        <v>-0.17779567952598291</v>
      </c>
      <c r="H45">
        <v>-6.3529252594086691E-2</v>
      </c>
      <c r="I45">
        <v>-0.22574389194229541</v>
      </c>
      <c r="J45">
        <v>-0.1393947122901816</v>
      </c>
      <c r="K45">
        <v>-4.7826275512738513E-2</v>
      </c>
      <c r="L45">
        <v>-0.34612309191035889</v>
      </c>
      <c r="M45">
        <v>-0.1158797247164054</v>
      </c>
      <c r="N45">
        <v>-0.14025550269766729</v>
      </c>
      <c r="O45">
        <v>-0.14317795774260569</v>
      </c>
      <c r="P45">
        <v>-5.7687822269896563E-2</v>
      </c>
      <c r="Q45">
        <v>-9.7250390276169385E-2</v>
      </c>
      <c r="R45">
        <v>-0.28234432055373548</v>
      </c>
      <c r="S45">
        <v>-8.191137260695544E-2</v>
      </c>
      <c r="T45">
        <v>-0.18321225141510261</v>
      </c>
      <c r="U45">
        <v>-0.2848863986798385</v>
      </c>
      <c r="V45">
        <v>-0.1632496552693696</v>
      </c>
    </row>
    <row r="46" spans="1:22">
      <c r="A46" s="1">
        <v>44</v>
      </c>
      <c r="B46">
        <v>2.505898316751267E-2</v>
      </c>
      <c r="C46">
        <v>0.23126766838066809</v>
      </c>
      <c r="D46">
        <v>0.6169119267562152</v>
      </c>
      <c r="E46">
        <v>0.16300759367950679</v>
      </c>
      <c r="F46">
        <v>0.20315469660019919</v>
      </c>
      <c r="G46">
        <v>0.44516882605467573</v>
      </c>
      <c r="H46">
        <v>0.14033019232702029</v>
      </c>
      <c r="I46">
        <v>0.28361544679872142</v>
      </c>
      <c r="J46">
        <v>0.3094574815217897</v>
      </c>
      <c r="K46">
        <v>0.13274021726089691</v>
      </c>
      <c r="L46">
        <v>0.52625715856706035</v>
      </c>
      <c r="M46">
        <v>0.24794905782689361</v>
      </c>
      <c r="N46">
        <v>0.25878483365177851</v>
      </c>
      <c r="O46">
        <v>0.35227992193230062</v>
      </c>
      <c r="P46">
        <v>0.2357137581152722</v>
      </c>
      <c r="Q46">
        <v>0.22085489394778929</v>
      </c>
      <c r="R46">
        <v>0.59548196340474124</v>
      </c>
      <c r="S46">
        <v>0.1695062108305736</v>
      </c>
      <c r="T46">
        <v>0.31264052872779702</v>
      </c>
      <c r="U46">
        <v>0.48270197056696151</v>
      </c>
      <c r="V46">
        <v>0.49800695270698531</v>
      </c>
    </row>
    <row r="47" spans="1:22">
      <c r="A47" s="1">
        <v>45</v>
      </c>
      <c r="B47">
        <v>-3.6068630287229779E-2</v>
      </c>
      <c r="C47">
        <v>-0.28952300190337721</v>
      </c>
      <c r="D47">
        <v>-1.060721616652784</v>
      </c>
      <c r="E47">
        <v>-0.16599770359491761</v>
      </c>
      <c r="F47">
        <v>-0.27339546120072111</v>
      </c>
      <c r="G47">
        <v>-0.64065031714358589</v>
      </c>
      <c r="H47">
        <v>-0.17883252677507791</v>
      </c>
      <c r="I47">
        <v>-0.27370907876177147</v>
      </c>
      <c r="J47">
        <v>-0.38538240734932511</v>
      </c>
      <c r="K47">
        <v>-0.16133566428536139</v>
      </c>
      <c r="L47">
        <v>-0.54170705965110266</v>
      </c>
      <c r="M47">
        <v>-0.342055585186197</v>
      </c>
      <c r="N47">
        <v>-0.37418289778168412</v>
      </c>
      <c r="O47">
        <v>-0.45883119888519791</v>
      </c>
      <c r="P47">
        <v>-0.21234040783204641</v>
      </c>
      <c r="Q47">
        <v>-0.26378859041831182</v>
      </c>
      <c r="R47">
        <v>-0.70886735224770692</v>
      </c>
      <c r="S47">
        <v>-0.21546077635837571</v>
      </c>
      <c r="T47">
        <v>-0.38916548881423058</v>
      </c>
      <c r="U47">
        <v>-0.55735167658839979</v>
      </c>
      <c r="V47">
        <v>-0.46983925749891858</v>
      </c>
    </row>
    <row r="48" spans="1:22">
      <c r="A48" s="1">
        <v>46</v>
      </c>
      <c r="B48">
        <v>-4.0465118269672061E-4</v>
      </c>
      <c r="C48">
        <v>2.774998081510071E-2</v>
      </c>
      <c r="D48">
        <v>0.47853398780089268</v>
      </c>
      <c r="E48">
        <v>-2.502935910083769E-2</v>
      </c>
      <c r="F48">
        <v>3.5116914668120169E-2</v>
      </c>
      <c r="G48">
        <v>0.16809524579021229</v>
      </c>
      <c r="H48">
        <v>2.3515125342849181E-2</v>
      </c>
      <c r="I48">
        <v>-5.1573530770929098E-2</v>
      </c>
      <c r="J48">
        <v>4.6776936279556473E-2</v>
      </c>
      <c r="K48">
        <v>-2.7669267565694162E-4</v>
      </c>
      <c r="L48">
        <v>0.10341012971911449</v>
      </c>
      <c r="M48">
        <v>0.1123720505566492</v>
      </c>
      <c r="N48">
        <v>9.3950211714230597E-2</v>
      </c>
      <c r="O48">
        <v>0.106910846895319</v>
      </c>
      <c r="P48">
        <v>-4.6111356926218233E-2</v>
      </c>
      <c r="Q48">
        <v>2.2580402322393028E-2</v>
      </c>
      <c r="R48">
        <v>0.13683466871493419</v>
      </c>
      <c r="S48">
        <v>4.4951142804301993E-2</v>
      </c>
      <c r="T48">
        <v>0.1097747267820547</v>
      </c>
      <c r="U48">
        <v>0.13448015409298661</v>
      </c>
      <c r="V48">
        <v>-3.4498368650154952E-2</v>
      </c>
    </row>
    <row r="49" spans="1:22">
      <c r="A49" s="1">
        <v>47</v>
      </c>
      <c r="B49">
        <v>3.5259327921836343E-2</v>
      </c>
      <c r="C49">
        <v>0.24145560949399189</v>
      </c>
      <c r="D49">
        <v>0.59021191627132918</v>
      </c>
      <c r="E49">
        <v>0.17502410013402231</v>
      </c>
      <c r="F49">
        <v>0.24547612698670929</v>
      </c>
      <c r="G49">
        <v>0.48800569027788848</v>
      </c>
      <c r="H49">
        <v>0.15190122185905119</v>
      </c>
      <c r="I49">
        <v>0.2755696735257771</v>
      </c>
      <c r="J49">
        <v>0.33832220163004922</v>
      </c>
      <c r="K49">
        <v>0.14401800293379441</v>
      </c>
      <c r="L49">
        <v>0.47443429387519082</v>
      </c>
      <c r="M49">
        <v>0.25308941829211618</v>
      </c>
      <c r="N49">
        <v>0.2777105479476894</v>
      </c>
      <c r="O49">
        <v>0.39111817876897692</v>
      </c>
      <c r="P49">
        <v>0.2302065076119689</v>
      </c>
      <c r="Q49">
        <v>0.2397234493130766</v>
      </c>
      <c r="R49">
        <v>0.58221530612032546</v>
      </c>
      <c r="S49">
        <v>0.17327347186728509</v>
      </c>
      <c r="T49">
        <v>0.27080045516984541</v>
      </c>
      <c r="U49">
        <v>0.41186468775254881</v>
      </c>
      <c r="V49">
        <v>0.59103672851287803</v>
      </c>
    </row>
    <row r="50" spans="1:22">
      <c r="A50" s="1">
        <v>48</v>
      </c>
      <c r="B50">
        <v>-3.6068630287229779E-2</v>
      </c>
      <c r="C50">
        <v>-0.2790939260891464</v>
      </c>
      <c r="D50">
        <v>-1.07468777598334</v>
      </c>
      <c r="E50">
        <v>-0.15844582799702039</v>
      </c>
      <c r="F50">
        <v>-0.28875054427685232</v>
      </c>
      <c r="G50">
        <v>-0.67498166680984317</v>
      </c>
      <c r="H50">
        <v>-0.17662298344735339</v>
      </c>
      <c r="I50">
        <v>-0.20191602494165251</v>
      </c>
      <c r="J50">
        <v>-0.38451298806895579</v>
      </c>
      <c r="K50">
        <v>-0.14877769753608089</v>
      </c>
      <c r="L50">
        <v>-0.57315659436997823</v>
      </c>
      <c r="M50">
        <v>-0.35821806472588708</v>
      </c>
      <c r="N50">
        <v>-0.37306962047016001</v>
      </c>
      <c r="O50">
        <v>-0.5140463487950262</v>
      </c>
      <c r="P50">
        <v>-0.19340220967272789</v>
      </c>
      <c r="Q50">
        <v>-0.2623038516354696</v>
      </c>
      <c r="R50">
        <v>-0.71820139326567101</v>
      </c>
      <c r="S50">
        <v>-0.21569623017317019</v>
      </c>
      <c r="T50">
        <v>-0.38448110398840413</v>
      </c>
      <c r="U50">
        <v>-0.55778211146661238</v>
      </c>
      <c r="V50">
        <v>-0.58378270383481823</v>
      </c>
    </row>
    <row r="51" spans="1:22">
      <c r="A51" s="1">
        <v>49</v>
      </c>
      <c r="B51">
        <v>2.435165999111796E-2</v>
      </c>
      <c r="C51">
        <v>0.23627121342448981</v>
      </c>
      <c r="D51">
        <v>0.91697896766712594</v>
      </c>
      <c r="E51">
        <v>0.1238233335017386</v>
      </c>
      <c r="F51">
        <v>0.20760387261519131</v>
      </c>
      <c r="G51">
        <v>0.50475897652643742</v>
      </c>
      <c r="H51">
        <v>0.14916836563791819</v>
      </c>
      <c r="I51">
        <v>0.38305295237716208</v>
      </c>
      <c r="J51">
        <v>0.30945748152178981</v>
      </c>
      <c r="K51">
        <v>0.1121353980314948</v>
      </c>
      <c r="L51">
        <v>0.48453487436884418</v>
      </c>
      <c r="M51">
        <v>0.24028794367199471</v>
      </c>
      <c r="N51">
        <v>0.32502483368746682</v>
      </c>
      <c r="O51">
        <v>0.38190617641532898</v>
      </c>
      <c r="P51">
        <v>0.14400117830515999</v>
      </c>
      <c r="Q51">
        <v>0.21578203643974481</v>
      </c>
      <c r="R51">
        <v>0.61590313943896724</v>
      </c>
      <c r="S51">
        <v>0.18730651922903521</v>
      </c>
      <c r="T51">
        <v>0.35314981114204791</v>
      </c>
      <c r="U51">
        <v>0.49721377503241398</v>
      </c>
      <c r="V51">
        <v>0.29670686418022968</v>
      </c>
    </row>
    <row r="52" spans="1:22">
      <c r="A52" s="1">
        <v>50</v>
      </c>
      <c r="B52">
        <v>-9.1531220486312653E-3</v>
      </c>
      <c r="C52">
        <v>-0.12639537673974399</v>
      </c>
      <c r="D52">
        <v>-0.19117415980366059</v>
      </c>
      <c r="E52">
        <v>-7.6895070754319922E-2</v>
      </c>
      <c r="F52">
        <v>-0.12760355934360251</v>
      </c>
      <c r="G52">
        <v>-0.25759287064214831</v>
      </c>
      <c r="H52">
        <v>-8.7136478674511519E-2</v>
      </c>
      <c r="I52">
        <v>-0.36458505637028421</v>
      </c>
      <c r="J52">
        <v>-0.20483300345930819</v>
      </c>
      <c r="K52">
        <v>-5.6177933011046413E-2</v>
      </c>
      <c r="L52">
        <v>-0.45711469801675508</v>
      </c>
      <c r="M52">
        <v>-0.1081691840185716</v>
      </c>
      <c r="N52">
        <v>-0.16050323380101311</v>
      </c>
      <c r="O52">
        <v>-0.2108463700934767</v>
      </c>
      <c r="P52">
        <v>-0.1072530767996263</v>
      </c>
      <c r="Q52">
        <v>-0.13789511445647681</v>
      </c>
      <c r="R52">
        <v>-0.42543469554993568</v>
      </c>
      <c r="S52">
        <v>-0.11591090346327609</v>
      </c>
      <c r="T52">
        <v>-0.26401788966061202</v>
      </c>
      <c r="U52">
        <v>-0.3717112626850041</v>
      </c>
      <c r="V52">
        <v>-0.27248151606057802</v>
      </c>
    </row>
    <row r="53" spans="1:22">
      <c r="A53" s="1">
        <v>51</v>
      </c>
      <c r="B53">
        <v>5.592061017968164E-2</v>
      </c>
      <c r="C53">
        <v>0.33393076729185339</v>
      </c>
      <c r="D53">
        <v>0.45943321106939727</v>
      </c>
      <c r="E53">
        <v>0.31803477576464051</v>
      </c>
      <c r="F53">
        <v>0.35724810980236399</v>
      </c>
      <c r="G53">
        <v>0.5562560010258234</v>
      </c>
      <c r="H53">
        <v>0.3035456691934057</v>
      </c>
      <c r="I53">
        <v>0.5523752193968825</v>
      </c>
      <c r="J53">
        <v>0.43697230930928149</v>
      </c>
      <c r="K53">
        <v>0.19973636025827199</v>
      </c>
      <c r="L53">
        <v>0.61607197943392178</v>
      </c>
      <c r="M53">
        <v>0.28892366191986951</v>
      </c>
      <c r="N53">
        <v>0.32189374124880499</v>
      </c>
      <c r="O53">
        <v>0.51007811039756701</v>
      </c>
      <c r="P53">
        <v>0.73732312538552991</v>
      </c>
      <c r="Q53">
        <v>0.30344348874339122</v>
      </c>
      <c r="R53">
        <v>0.61486075922376315</v>
      </c>
      <c r="S53">
        <v>0.23458564523976361</v>
      </c>
      <c r="T53">
        <v>0.44603903297236019</v>
      </c>
      <c r="U53">
        <v>0.54001130006612152</v>
      </c>
      <c r="V53">
        <v>0.88272233565207725</v>
      </c>
    </row>
    <row r="54" spans="1:22">
      <c r="A54" s="1">
        <v>52</v>
      </c>
      <c r="B54">
        <v>-7.2737752852955223E-2</v>
      </c>
      <c r="C54">
        <v>-0.41840949953820628</v>
      </c>
      <c r="D54">
        <v>-1.1423620333277229</v>
      </c>
      <c r="E54">
        <v>-0.33513121934404783</v>
      </c>
      <c r="F54">
        <v>-0.47670110178822528</v>
      </c>
      <c r="G54">
        <v>-0.8329264947038556</v>
      </c>
      <c r="H54">
        <v>-0.35960805850916849</v>
      </c>
      <c r="I54">
        <v>-0.67965960075757381</v>
      </c>
      <c r="J54">
        <v>-0.55277459946308705</v>
      </c>
      <c r="K54">
        <v>-0.26612762953785268</v>
      </c>
      <c r="L54">
        <v>-0.63777735366460175</v>
      </c>
      <c r="M54">
        <v>-0.43270386492867913</v>
      </c>
      <c r="N54">
        <v>-0.4864151667497148</v>
      </c>
      <c r="O54">
        <v>-0.65705984212480817</v>
      </c>
      <c r="P54">
        <v>-0.64634546535257087</v>
      </c>
      <c r="Q54">
        <v>-0.3521305479974276</v>
      </c>
      <c r="R54">
        <v>-0.80860418647519083</v>
      </c>
      <c r="S54">
        <v>-0.29829342840306822</v>
      </c>
      <c r="T54">
        <v>-0.55114938682548598</v>
      </c>
      <c r="U54">
        <v>-0.62111752926074859</v>
      </c>
      <c r="V54">
        <v>-0.84455454051242118</v>
      </c>
    </row>
    <row r="55" spans="1:22">
      <c r="A55" s="1">
        <v>53</v>
      </c>
      <c r="B55">
        <v>-4.0465118269672061E-4</v>
      </c>
      <c r="C55">
        <v>4.9753522272870873E-2</v>
      </c>
      <c r="D55">
        <v>0.60232961333754675</v>
      </c>
      <c r="E55">
        <v>-1.605260131465807E-2</v>
      </c>
      <c r="F55">
        <v>8.6607988305040753E-2</v>
      </c>
      <c r="G55">
        <v>0.23711878513423401</v>
      </c>
      <c r="H55">
        <v>4.3168431784188083E-2</v>
      </c>
      <c r="I55">
        <v>7.4322190762770982E-2</v>
      </c>
      <c r="J55">
        <v>6.6541734586617732E-2</v>
      </c>
      <c r="K55">
        <v>1.7158154364606291E-2</v>
      </c>
      <c r="L55">
        <v>0.1432385550747706</v>
      </c>
      <c r="M55">
        <v>0.15191328490451489</v>
      </c>
      <c r="N55">
        <v>0.13180164030605249</v>
      </c>
      <c r="O55">
        <v>0.13295465601859541</v>
      </c>
      <c r="P55">
        <v>-0.10045330832105789</v>
      </c>
      <c r="Q55">
        <v>2.239480997453774E-2</v>
      </c>
      <c r="R55">
        <v>0.1825572554272962</v>
      </c>
      <c r="S55">
        <v>6.0585276106654408E-2</v>
      </c>
      <c r="T55">
        <v>0.15353113958693521</v>
      </c>
      <c r="U55">
        <v>0.18090563024305739</v>
      </c>
      <c r="V55">
        <v>2.4204141044416039E-2</v>
      </c>
    </row>
    <row r="56" spans="1:22">
      <c r="A56" s="1">
        <v>54</v>
      </c>
      <c r="B56">
        <v>7.1928450487561774E-2</v>
      </c>
      <c r="C56">
        <v>0.34665062276470132</v>
      </c>
      <c r="D56">
        <v>0.51432227108544171</v>
      </c>
      <c r="E56">
        <v>0.33157115655332409</v>
      </c>
      <c r="F56">
        <v>0.42626459627882668</v>
      </c>
      <c r="G56">
        <v>0.64394012382207488</v>
      </c>
      <c r="H56">
        <v>0.31383748943043821</v>
      </c>
      <c r="I56">
        <v>0.32797035073931219</v>
      </c>
      <c r="J56">
        <v>0.48264580217134689</v>
      </c>
      <c r="K56">
        <v>0.21851234937855549</v>
      </c>
      <c r="L56">
        <v>0.54318710882630905</v>
      </c>
      <c r="M56">
        <v>0.29085129709432789</v>
      </c>
      <c r="N56">
        <v>0.35083895134843351</v>
      </c>
      <c r="O56">
        <v>0.57985049859464144</v>
      </c>
      <c r="P56">
        <v>0.74271798302141889</v>
      </c>
      <c r="Q56">
        <v>0.32812727100814409</v>
      </c>
      <c r="R56">
        <v>0.64992263918971949</v>
      </c>
      <c r="S56">
        <v>0.2385412693283106</v>
      </c>
      <c r="T56">
        <v>0.38588727327708638</v>
      </c>
      <c r="U56">
        <v>0.57696720889551578</v>
      </c>
      <c r="V56">
        <v>0.73089389534457905</v>
      </c>
    </row>
    <row r="57" spans="1:22">
      <c r="A57" s="1">
        <v>55</v>
      </c>
      <c r="B57">
        <v>-7.2737752852955223E-2</v>
      </c>
      <c r="C57">
        <v>-0.41087404013486029</v>
      </c>
      <c r="D57">
        <v>-1.1186401009353819</v>
      </c>
      <c r="E57">
        <v>-0.31846009774114292</v>
      </c>
      <c r="F57">
        <v>-0.5295486315272776</v>
      </c>
      <c r="G57">
        <v>-0.91256904010080353</v>
      </c>
      <c r="H57">
        <v>-0.35803811982894318</v>
      </c>
      <c r="I57">
        <v>-0.25050011739750888</v>
      </c>
      <c r="J57">
        <v>-0.54894915462946225</v>
      </c>
      <c r="K57">
        <v>-0.23869517790107489</v>
      </c>
      <c r="L57">
        <v>-0.6776631686821537</v>
      </c>
      <c r="M57">
        <v>-0.44679042966510629</v>
      </c>
      <c r="N57">
        <v>-0.48384071296681508</v>
      </c>
      <c r="O57">
        <v>-0.73348534313285063</v>
      </c>
      <c r="P57">
        <v>-0.64595209031662049</v>
      </c>
      <c r="Q57">
        <v>-0.35083140156244058</v>
      </c>
      <c r="R57">
        <v>-0.83281583601924991</v>
      </c>
      <c r="S57">
        <v>-0.296221434832877</v>
      </c>
      <c r="T57">
        <v>-0.54241939692280916</v>
      </c>
      <c r="U57">
        <v>-0.78966352942941631</v>
      </c>
      <c r="V57">
        <v>-0.95719989695335461</v>
      </c>
    </row>
    <row r="58" spans="1:22">
      <c r="A58" s="1">
        <v>56</v>
      </c>
      <c r="B58">
        <v>2.435165999111796E-2</v>
      </c>
      <c r="C58">
        <v>0.23548752564654191</v>
      </c>
      <c r="D58">
        <v>0.84170547656935124</v>
      </c>
      <c r="E58">
        <v>0.1098594880565703</v>
      </c>
      <c r="F58">
        <v>0.27759700748518878</v>
      </c>
      <c r="G58">
        <v>0.50759414804542269</v>
      </c>
      <c r="H58">
        <v>0.15219195124427809</v>
      </c>
      <c r="I58">
        <v>0.44870852530317612</v>
      </c>
      <c r="J58">
        <v>0.29502512146766002</v>
      </c>
      <c r="K58">
        <v>0.11481768219153531</v>
      </c>
      <c r="L58">
        <v>0.47311433165158828</v>
      </c>
      <c r="M58">
        <v>0.2352464362926418</v>
      </c>
      <c r="N58">
        <v>0.32210248074471592</v>
      </c>
      <c r="O58">
        <v>0.35626041677646952</v>
      </c>
      <c r="P58">
        <v>0.12820998043344339</v>
      </c>
      <c r="Q58">
        <v>0.19017029243571551</v>
      </c>
      <c r="R58">
        <v>0.62026218397527533</v>
      </c>
      <c r="S58">
        <v>0.18160853691100909</v>
      </c>
      <c r="T58">
        <v>0.37204704538259847</v>
      </c>
      <c r="U58">
        <v>0.48522308913934942</v>
      </c>
      <c r="V58">
        <v>0.59243097321487848</v>
      </c>
    </row>
    <row r="59" spans="1:22">
      <c r="A59" s="1">
        <v>57</v>
      </c>
      <c r="B59">
        <v>-9.1531220486312653E-3</v>
      </c>
      <c r="C59">
        <v>-0.14303367110233189</v>
      </c>
      <c r="D59">
        <v>-0.1623689561843894</v>
      </c>
      <c r="E59">
        <v>-9.2046318023056975E-2</v>
      </c>
      <c r="F59">
        <v>-0.14084257090040819</v>
      </c>
      <c r="G59">
        <v>-0.19975537165485011</v>
      </c>
      <c r="H59">
        <v>-9.6032797862454847E-2</v>
      </c>
      <c r="I59">
        <v>-0.38341010281018612</v>
      </c>
      <c r="J59">
        <v>-0.19897891363815509</v>
      </c>
      <c r="K59">
        <v>-5.8250607134714083E-2</v>
      </c>
      <c r="L59">
        <v>-0.45820510159277461</v>
      </c>
      <c r="M59">
        <v>-0.1114313358522705</v>
      </c>
      <c r="N59">
        <v>-0.15897247749766749</v>
      </c>
      <c r="O59">
        <v>-0.1856555241510936</v>
      </c>
      <c r="P59">
        <v>-0.18727679839864569</v>
      </c>
      <c r="Q59">
        <v>-0.14086459202216139</v>
      </c>
      <c r="R59">
        <v>-0.42372898247051077</v>
      </c>
      <c r="S59">
        <v>-0.11449818057450931</v>
      </c>
      <c r="T59">
        <v>-0.27019276056738362</v>
      </c>
      <c r="U59">
        <v>-0.35560070010047617</v>
      </c>
      <c r="V59">
        <v>-0.41858874534952251</v>
      </c>
    </row>
    <row r="60" spans="1:22">
      <c r="A60" s="1">
        <v>58</v>
      </c>
      <c r="B60">
        <v>5.592061017968164E-2</v>
      </c>
      <c r="C60">
        <v>0.33278537746254477</v>
      </c>
      <c r="D60">
        <v>0.44007570346785507</v>
      </c>
      <c r="E60">
        <v>0.31357014490802199</v>
      </c>
      <c r="F60">
        <v>0.4236059423186484</v>
      </c>
      <c r="G60">
        <v>0.56538009845964854</v>
      </c>
      <c r="H60">
        <v>0.30185943875908972</v>
      </c>
      <c r="I60">
        <v>0.41523604546893972</v>
      </c>
      <c r="J60">
        <v>0.44201494113542328</v>
      </c>
      <c r="K60">
        <v>0.2026015274292243</v>
      </c>
      <c r="L60">
        <v>0.61360422397240411</v>
      </c>
      <c r="M60">
        <v>0.28042229653507827</v>
      </c>
      <c r="N60">
        <v>0.32224164040865633</v>
      </c>
      <c r="O60">
        <v>0.5034818617986585</v>
      </c>
      <c r="P60">
        <v>0.72855648172721044</v>
      </c>
      <c r="Q60">
        <v>0.30313416816363242</v>
      </c>
      <c r="R60">
        <v>0.6151450447370006</v>
      </c>
      <c r="S60">
        <v>0.23114801954376449</v>
      </c>
      <c r="T60">
        <v>0.44540025322338389</v>
      </c>
      <c r="U60">
        <v>0.53496906292134572</v>
      </c>
      <c r="V60">
        <v>0.94743452078630541</v>
      </c>
    </row>
    <row r="61" spans="1:22">
      <c r="A61" s="1">
        <v>59</v>
      </c>
      <c r="B61">
        <v>-7.2737752852955223E-2</v>
      </c>
      <c r="C61">
        <v>-0.42281020782976042</v>
      </c>
      <c r="D61">
        <v>-1.133068375832023</v>
      </c>
      <c r="E61">
        <v>-0.3403082912948075</v>
      </c>
      <c r="F61">
        <v>-0.58700811201357761</v>
      </c>
      <c r="G61">
        <v>-0.85060765526770865</v>
      </c>
      <c r="H61">
        <v>-0.3600732255255315</v>
      </c>
      <c r="I61">
        <v>-0.70374534510670861</v>
      </c>
      <c r="J61">
        <v>-0.54981857390983158</v>
      </c>
      <c r="K61">
        <v>-0.2675297326215102</v>
      </c>
      <c r="L61">
        <v>-0.63611305346962477</v>
      </c>
      <c r="M61">
        <v>-0.41733221007594629</v>
      </c>
      <c r="N61">
        <v>-0.4859976877578932</v>
      </c>
      <c r="O61">
        <v>-0.65688924948862948</v>
      </c>
      <c r="P61">
        <v>-0.66831827093207674</v>
      </c>
      <c r="Q61">
        <v>-0.35219241211337943</v>
      </c>
      <c r="R61">
        <v>-0.80869894831293665</v>
      </c>
      <c r="S61">
        <v>-0.29429071355156228</v>
      </c>
      <c r="T61">
        <v>-0.5525334096149348</v>
      </c>
      <c r="U61">
        <v>-0.62689765476817472</v>
      </c>
      <c r="V61">
        <v>-0.88965114501160836</v>
      </c>
    </row>
    <row r="62" spans="1:22">
      <c r="A62" s="1">
        <v>60</v>
      </c>
      <c r="B62">
        <v>-4.0465118269672061E-4</v>
      </c>
      <c r="C62">
        <v>5.0476926375592097E-2</v>
      </c>
      <c r="D62">
        <v>0.60140538220537754</v>
      </c>
      <c r="E62">
        <v>-1.5387656293459581E-2</v>
      </c>
      <c r="F62">
        <v>0.1326189792893491</v>
      </c>
      <c r="G62">
        <v>0.2337681278845242</v>
      </c>
      <c r="H62">
        <v>4.3226577661233452E-2</v>
      </c>
      <c r="I62">
        <v>0.1624130930075722</v>
      </c>
      <c r="J62">
        <v>6.7932805435208549E-2</v>
      </c>
      <c r="K62">
        <v>1.7280076371880861E-2</v>
      </c>
      <c r="L62">
        <v>0.14266465845581311</v>
      </c>
      <c r="M62">
        <v>0.16703780704257351</v>
      </c>
      <c r="N62">
        <v>0.13187122013802269</v>
      </c>
      <c r="O62">
        <v>0.1332958412909527</v>
      </c>
      <c r="P62">
        <v>-0.10399368364460999</v>
      </c>
      <c r="Q62">
        <v>2.2456674090489511E-2</v>
      </c>
      <c r="R62">
        <v>0.1825572554272962</v>
      </c>
      <c r="S62">
        <v>5.9737642373394337E-2</v>
      </c>
      <c r="T62">
        <v>0.15326498135819519</v>
      </c>
      <c r="U62">
        <v>0.178937927942657</v>
      </c>
      <c r="V62">
        <v>7.0405079887552206E-3</v>
      </c>
    </row>
    <row r="63" spans="1:22">
      <c r="A63" s="1">
        <v>61</v>
      </c>
      <c r="B63">
        <v>7.1928450487561774E-2</v>
      </c>
      <c r="C63">
        <v>0.34761516156832961</v>
      </c>
      <c r="D63">
        <v>0.50939303838053962</v>
      </c>
      <c r="E63">
        <v>0.33152366048038129</v>
      </c>
      <c r="F63">
        <v>0.46668698812235232</v>
      </c>
      <c r="G63">
        <v>0.64888878683703088</v>
      </c>
      <c r="H63">
        <v>0.31377934355339282</v>
      </c>
      <c r="I63">
        <v>0.29934596505672162</v>
      </c>
      <c r="J63">
        <v>0.48328337631028429</v>
      </c>
      <c r="K63">
        <v>0.21887811540037919</v>
      </c>
      <c r="L63">
        <v>0.54347405713578778</v>
      </c>
      <c r="M63">
        <v>0.28665004094486712</v>
      </c>
      <c r="N63">
        <v>0.35076937151646331</v>
      </c>
      <c r="O63">
        <v>0.57985049859464144</v>
      </c>
      <c r="P63">
        <v>0.74254939372029738</v>
      </c>
      <c r="Q63">
        <v>0.32812727100814409</v>
      </c>
      <c r="R63">
        <v>0.64992263918971949</v>
      </c>
      <c r="S63">
        <v>0.23783490788392719</v>
      </c>
      <c r="T63">
        <v>0.38556788340259812</v>
      </c>
      <c r="U63">
        <v>0.57659826471419062</v>
      </c>
      <c r="V63">
        <v>0.67300870150980141</v>
      </c>
    </row>
    <row r="64" spans="1:22">
      <c r="A64" s="1">
        <v>62</v>
      </c>
      <c r="B64">
        <v>-7.2737752852955223E-2</v>
      </c>
      <c r="C64">
        <v>-0.41075347278440683</v>
      </c>
      <c r="D64">
        <v>-1.1169970233670821</v>
      </c>
      <c r="E64">
        <v>-0.31850759381408561</v>
      </c>
      <c r="F64">
        <v>-0.60268874455422061</v>
      </c>
      <c r="G64">
        <v>-0.9134969144161077</v>
      </c>
      <c r="H64">
        <v>-0.35803811982894318</v>
      </c>
      <c r="I64">
        <v>-0.24137125926089889</v>
      </c>
      <c r="J64">
        <v>-0.54865934820267248</v>
      </c>
      <c r="K64">
        <v>-0.23912190492653579</v>
      </c>
      <c r="L64">
        <v>-0.67708927206319613</v>
      </c>
      <c r="M64">
        <v>-0.44367655746021178</v>
      </c>
      <c r="N64">
        <v>-0.48384071296681508</v>
      </c>
      <c r="O64">
        <v>-0.73348534313285063</v>
      </c>
      <c r="P64">
        <v>-0.64769417976154298</v>
      </c>
      <c r="Q64">
        <v>-0.35083140156244058</v>
      </c>
      <c r="R64">
        <v>-0.83281583601924991</v>
      </c>
      <c r="S64">
        <v>-0.29523252881074019</v>
      </c>
      <c r="T64">
        <v>-0.54263232350580126</v>
      </c>
      <c r="U64">
        <v>-0.79187719451736671</v>
      </c>
      <c r="V64">
        <v>-0.96748846130604749</v>
      </c>
    </row>
    <row r="65" spans="1:22">
      <c r="A65" s="1">
        <v>63</v>
      </c>
      <c r="B65">
        <v>2.435165999111796E-2</v>
      </c>
      <c r="C65">
        <v>0.235969795048356</v>
      </c>
      <c r="D65">
        <v>0.83949759108694721</v>
      </c>
      <c r="E65">
        <v>0.1098594880565703</v>
      </c>
      <c r="F65">
        <v>0.3277316250199776</v>
      </c>
      <c r="G65">
        <v>0.5060992394263214</v>
      </c>
      <c r="H65">
        <v>0.15219195124427809</v>
      </c>
      <c r="I65">
        <v>0.43988911998475633</v>
      </c>
      <c r="J65">
        <v>0.29514104403837582</v>
      </c>
      <c r="K65">
        <v>0.1149396041988099</v>
      </c>
      <c r="L65">
        <v>0.47236826604694349</v>
      </c>
      <c r="M65">
        <v>0.23519700974970689</v>
      </c>
      <c r="N65">
        <v>0.32210248074471592</v>
      </c>
      <c r="O65">
        <v>0.35626041677646952</v>
      </c>
      <c r="P65">
        <v>0.12809758756602899</v>
      </c>
      <c r="Q65">
        <v>0.19017029243571551</v>
      </c>
      <c r="R65">
        <v>0.62026218397527533</v>
      </c>
      <c r="S65">
        <v>0.18127890157029691</v>
      </c>
      <c r="T65">
        <v>0.37199381373685048</v>
      </c>
      <c r="U65">
        <v>0.48503861704868689</v>
      </c>
      <c r="V65">
        <v>0.68440304614339142</v>
      </c>
    </row>
    <row r="66" spans="1:22">
      <c r="A66" s="1">
        <v>64</v>
      </c>
      <c r="B66">
        <v>-9.1531220486312653E-3</v>
      </c>
      <c r="C66">
        <v>-0.14267196905097129</v>
      </c>
      <c r="D66">
        <v>-0.1612393403561827</v>
      </c>
      <c r="E66">
        <v>-9.2046318023056975E-2</v>
      </c>
      <c r="F66">
        <v>-0.1795829571772905</v>
      </c>
      <c r="G66">
        <v>-0.1975903315858068</v>
      </c>
      <c r="H66">
        <v>-9.6032797862454847E-2</v>
      </c>
      <c r="I66">
        <v>-0.37907776335552368</v>
      </c>
      <c r="J66">
        <v>-0.19886299106743921</v>
      </c>
      <c r="K66">
        <v>-5.8372529141988649E-2</v>
      </c>
      <c r="L66">
        <v>-0.4574590359881297</v>
      </c>
      <c r="M66">
        <v>-0.1085151698191154</v>
      </c>
      <c r="N66">
        <v>-0.15897247749766749</v>
      </c>
      <c r="O66">
        <v>-0.1856555241510936</v>
      </c>
      <c r="P66">
        <v>-0.18755778056718159</v>
      </c>
      <c r="Q66">
        <v>-0.14086459202216139</v>
      </c>
      <c r="R66">
        <v>-0.42372898247051077</v>
      </c>
      <c r="S66">
        <v>-0.11435690828563271</v>
      </c>
      <c r="T66">
        <v>-0.27024599221313161</v>
      </c>
      <c r="U66">
        <v>-0.35621560706935129</v>
      </c>
      <c r="V66">
        <v>-0.44608902016139351</v>
      </c>
    </row>
    <row r="67" spans="1:22">
      <c r="A67" s="1">
        <v>65</v>
      </c>
      <c r="B67">
        <v>5.592061017968164E-2</v>
      </c>
      <c r="C67">
        <v>0.33290594481299829</v>
      </c>
      <c r="D67">
        <v>0.4392541646837046</v>
      </c>
      <c r="E67">
        <v>0.31357014490802199</v>
      </c>
      <c r="F67">
        <v>0.45306816885694962</v>
      </c>
      <c r="G67">
        <v>0.565895584190373</v>
      </c>
      <c r="H67">
        <v>0.30185943875908972</v>
      </c>
      <c r="I67">
        <v>0.41533919640833628</v>
      </c>
      <c r="J67">
        <v>0.44201494113542328</v>
      </c>
      <c r="K67">
        <v>0.20266248843286161</v>
      </c>
      <c r="L67">
        <v>0.61274337904396781</v>
      </c>
      <c r="M67">
        <v>0.27839580827475019</v>
      </c>
      <c r="N67">
        <v>0.32224164040865633</v>
      </c>
      <c r="O67">
        <v>0.5034818617986585</v>
      </c>
      <c r="P67">
        <v>0.72855648172721044</v>
      </c>
      <c r="Q67">
        <v>0.30313416816363242</v>
      </c>
      <c r="R67">
        <v>0.6151450447370006</v>
      </c>
      <c r="S67">
        <v>0.2310538380178466</v>
      </c>
      <c r="T67">
        <v>0.44540025322338378</v>
      </c>
      <c r="U67">
        <v>0.53490757222445839</v>
      </c>
      <c r="V67">
        <v>0.94906915250589219</v>
      </c>
    </row>
    <row r="68" spans="1:22">
      <c r="A68" s="1">
        <v>66</v>
      </c>
      <c r="B68">
        <v>-7.2737752852955223E-2</v>
      </c>
      <c r="C68">
        <v>-0.42281020782976042</v>
      </c>
      <c r="D68">
        <v>-1.1327089526139571</v>
      </c>
      <c r="E68">
        <v>-0.3403082912948075</v>
      </c>
      <c r="F68">
        <v>-0.61685014626047585</v>
      </c>
      <c r="G68">
        <v>-0.85194791816759274</v>
      </c>
      <c r="H68">
        <v>-0.3600732255255315</v>
      </c>
      <c r="I68">
        <v>-0.69389443039432164</v>
      </c>
      <c r="J68">
        <v>-0.54981857390983158</v>
      </c>
      <c r="K68">
        <v>-0.26759069362514748</v>
      </c>
      <c r="L68">
        <v>-0.63536698786498003</v>
      </c>
      <c r="M68">
        <v>-0.41322980701235518</v>
      </c>
      <c r="N68">
        <v>-0.4859976877578932</v>
      </c>
      <c r="O68">
        <v>-0.65688924948862948</v>
      </c>
      <c r="P68">
        <v>-0.66843066379949123</v>
      </c>
      <c r="Q68">
        <v>-0.35219241211337943</v>
      </c>
      <c r="R68">
        <v>-0.80869894831293665</v>
      </c>
      <c r="S68">
        <v>-0.29419653202564461</v>
      </c>
      <c r="T68">
        <v>-0.55258664126068291</v>
      </c>
      <c r="U68">
        <v>-0.62720510825261233</v>
      </c>
      <c r="V68">
        <v>-0.89878585167988734</v>
      </c>
    </row>
    <row r="69" spans="1:22">
      <c r="A69" s="1">
        <v>67</v>
      </c>
      <c r="B69">
        <v>-4.0465118269672061E-4</v>
      </c>
      <c r="C69">
        <v>5.0476926375592063E-2</v>
      </c>
      <c r="D69">
        <v>0.60135403603136817</v>
      </c>
      <c r="E69">
        <v>-1.5387656293459581E-2</v>
      </c>
      <c r="F69">
        <v>0.1433078533741472</v>
      </c>
      <c r="G69">
        <v>0.23392277360374161</v>
      </c>
      <c r="H69">
        <v>4.3226577661233452E-2</v>
      </c>
      <c r="I69">
        <v>0.15983431952265409</v>
      </c>
      <c r="J69">
        <v>6.7990766720566503E-2</v>
      </c>
      <c r="K69">
        <v>1.7280076371880861E-2</v>
      </c>
      <c r="L69">
        <v>0.1424924894701258</v>
      </c>
      <c r="M69">
        <v>0.17029995887627239</v>
      </c>
      <c r="N69">
        <v>0.13187122013802269</v>
      </c>
      <c r="O69">
        <v>0.1332958412909527</v>
      </c>
      <c r="P69">
        <v>-0.10399368364460999</v>
      </c>
      <c r="Q69">
        <v>2.2456674090489511E-2</v>
      </c>
      <c r="R69">
        <v>0.1825572554272962</v>
      </c>
      <c r="S69">
        <v>5.9737642373394337E-2</v>
      </c>
      <c r="T69">
        <v>0.15331821300394319</v>
      </c>
      <c r="U69">
        <v>0.17887643724576949</v>
      </c>
      <c r="V69">
        <v>8.9636041294455515E-3</v>
      </c>
    </row>
    <row r="70" spans="1:22">
      <c r="A70" s="1">
        <v>68</v>
      </c>
      <c r="B70">
        <v>7.1928450487561774E-2</v>
      </c>
      <c r="C70">
        <v>0.34767544524355642</v>
      </c>
      <c r="D70">
        <v>0.50918765368450214</v>
      </c>
      <c r="E70">
        <v>0.33152366048038129</v>
      </c>
      <c r="F70">
        <v>0.47916638426196417</v>
      </c>
      <c r="G70">
        <v>0.64909498112932051</v>
      </c>
      <c r="H70">
        <v>0.31377934355339282</v>
      </c>
      <c r="I70">
        <v>0.30213104042043321</v>
      </c>
      <c r="J70">
        <v>0.48322541502492639</v>
      </c>
      <c r="K70">
        <v>0.21887811540037919</v>
      </c>
      <c r="L70">
        <v>0.5435314467976835</v>
      </c>
      <c r="M70">
        <v>0.28576036317204018</v>
      </c>
      <c r="N70">
        <v>0.35076937151646331</v>
      </c>
      <c r="O70">
        <v>0.57985049859464144</v>
      </c>
      <c r="P70">
        <v>0.74254939372029738</v>
      </c>
      <c r="Q70">
        <v>0.32812727100814409</v>
      </c>
      <c r="R70">
        <v>0.64992263918971949</v>
      </c>
      <c r="S70">
        <v>0.23778781712096839</v>
      </c>
      <c r="T70">
        <v>0.38551465175685012</v>
      </c>
      <c r="U70">
        <v>0.57659826471419062</v>
      </c>
      <c r="V70">
        <v>0.62089279609709469</v>
      </c>
    </row>
    <row r="71" spans="1:22">
      <c r="A71" s="1">
        <v>69</v>
      </c>
      <c r="B71">
        <v>-7.2737752852955223E-2</v>
      </c>
      <c r="C71">
        <v>-0.41069318910918012</v>
      </c>
      <c r="D71">
        <v>-1.1168943310190631</v>
      </c>
      <c r="E71">
        <v>-0.31850759381408561</v>
      </c>
      <c r="F71">
        <v>-0.62585701477863065</v>
      </c>
      <c r="G71">
        <v>-0.9134969144161077</v>
      </c>
      <c r="H71">
        <v>-0.35803811982894318</v>
      </c>
      <c r="I71">
        <v>-0.2422996177154694</v>
      </c>
      <c r="J71">
        <v>-0.54860138691731453</v>
      </c>
      <c r="K71">
        <v>-0.23912190492653579</v>
      </c>
      <c r="L71">
        <v>-0.67685971341561313</v>
      </c>
      <c r="M71">
        <v>-0.4430834389449938</v>
      </c>
      <c r="N71">
        <v>-0.48384071296681508</v>
      </c>
      <c r="O71">
        <v>-0.73348534313285063</v>
      </c>
      <c r="P71">
        <v>-0.64769417976154298</v>
      </c>
      <c r="Q71">
        <v>-0.35083140156244058</v>
      </c>
      <c r="R71">
        <v>-0.83281583601924991</v>
      </c>
      <c r="S71">
        <v>-0.29513834728482252</v>
      </c>
      <c r="T71">
        <v>-0.54263232350580126</v>
      </c>
      <c r="U71">
        <v>-0.79193868521425426</v>
      </c>
      <c r="V71">
        <v>-0.95397871091769837</v>
      </c>
    </row>
    <row r="72" spans="1:22">
      <c r="A72" s="1">
        <v>70</v>
      </c>
      <c r="B72">
        <v>2.435165999111796E-2</v>
      </c>
      <c r="C72">
        <v>0.235969795048356</v>
      </c>
      <c r="D72">
        <v>0.83939489873892847</v>
      </c>
      <c r="E72">
        <v>0.1098594880565703</v>
      </c>
      <c r="F72">
        <v>0.34596239503262821</v>
      </c>
      <c r="G72">
        <v>0.50615078799939384</v>
      </c>
      <c r="H72">
        <v>0.15219195124427809</v>
      </c>
      <c r="I72">
        <v>0.44174583689389729</v>
      </c>
      <c r="J72">
        <v>0.29514104403837582</v>
      </c>
      <c r="K72">
        <v>0.1149396041988099</v>
      </c>
      <c r="L72">
        <v>0.47208131773746481</v>
      </c>
      <c r="M72">
        <v>0.23514758320677209</v>
      </c>
      <c r="N72">
        <v>0.32210248074471592</v>
      </c>
      <c r="O72">
        <v>0.35626041677646952</v>
      </c>
      <c r="P72">
        <v>0.12809758756602899</v>
      </c>
      <c r="Q72">
        <v>0.19017029243571551</v>
      </c>
      <c r="R72">
        <v>0.62026218397527533</v>
      </c>
      <c r="S72">
        <v>0.181231810807338</v>
      </c>
      <c r="T72">
        <v>0.37199381373685048</v>
      </c>
      <c r="U72">
        <v>0.48503861704868678</v>
      </c>
      <c r="V72">
        <v>0.74142284671485847</v>
      </c>
    </row>
    <row r="73" spans="1:22">
      <c r="A73" s="1">
        <v>71</v>
      </c>
      <c r="B73">
        <v>-9.1531220486312653E-3</v>
      </c>
      <c r="C73">
        <v>-0.14273225272619811</v>
      </c>
      <c r="D73">
        <v>-0.16118799418217339</v>
      </c>
      <c r="E73">
        <v>-9.2046318023056975E-2</v>
      </c>
      <c r="F73">
        <v>-0.19737966123725889</v>
      </c>
      <c r="G73">
        <v>-0.19753878301273439</v>
      </c>
      <c r="H73">
        <v>-9.6032797862454847E-2</v>
      </c>
      <c r="I73">
        <v>-0.37943879164341221</v>
      </c>
      <c r="J73">
        <v>-0.19892095235279711</v>
      </c>
      <c r="K73">
        <v>-5.8372529141988649E-2</v>
      </c>
      <c r="L73">
        <v>-0.45705730835485942</v>
      </c>
      <c r="M73">
        <v>-0.1079220513038974</v>
      </c>
      <c r="N73">
        <v>-0.15897247749766749</v>
      </c>
      <c r="O73">
        <v>-0.1856555241510936</v>
      </c>
      <c r="P73">
        <v>-0.18755778056718159</v>
      </c>
      <c r="Q73">
        <v>-0.14086459202216139</v>
      </c>
      <c r="R73">
        <v>-0.42372898247051077</v>
      </c>
      <c r="S73">
        <v>-0.11435690828563271</v>
      </c>
      <c r="T73">
        <v>-0.27024599221313161</v>
      </c>
      <c r="U73">
        <v>-0.35621560706935129</v>
      </c>
      <c r="V73">
        <v>-0.47017579932353942</v>
      </c>
    </row>
    <row r="74" spans="1:22">
      <c r="A74" s="1">
        <v>72</v>
      </c>
      <c r="B74">
        <v>5.592061017968164E-2</v>
      </c>
      <c r="C74">
        <v>0.3329662284882251</v>
      </c>
      <c r="D74">
        <v>0.43920281850969528</v>
      </c>
      <c r="E74">
        <v>0.31357014490802199</v>
      </c>
      <c r="F74">
        <v>0.46364852645357713</v>
      </c>
      <c r="G74">
        <v>0.565895584190373</v>
      </c>
      <c r="H74">
        <v>0.30185943875908972</v>
      </c>
      <c r="I74">
        <v>0.41539077187803469</v>
      </c>
      <c r="J74">
        <v>0.44201494113542328</v>
      </c>
      <c r="K74">
        <v>0.20272344943649889</v>
      </c>
      <c r="L74">
        <v>0.61222687208690596</v>
      </c>
      <c r="M74">
        <v>0.27800039593127163</v>
      </c>
      <c r="N74">
        <v>0.32224164040865633</v>
      </c>
      <c r="O74">
        <v>0.5034818617986585</v>
      </c>
      <c r="P74">
        <v>0.72855648172721044</v>
      </c>
      <c r="Q74">
        <v>0.30313416816363242</v>
      </c>
      <c r="R74">
        <v>0.6151450447370006</v>
      </c>
      <c r="S74">
        <v>0.2310538380178466</v>
      </c>
      <c r="T74">
        <v>0.44540025322338378</v>
      </c>
      <c r="U74">
        <v>0.53484608152757074</v>
      </c>
      <c r="V74">
        <v>0.96156927742037901</v>
      </c>
    </row>
    <row r="75" spans="1:22">
      <c r="A75" s="1">
        <v>73</v>
      </c>
      <c r="B75">
        <v>-7.2737752852955223E-2</v>
      </c>
      <c r="C75">
        <v>-0.42281020782976042</v>
      </c>
      <c r="D75">
        <v>-1.1327089526139571</v>
      </c>
      <c r="E75">
        <v>-0.3403082912948075</v>
      </c>
      <c r="F75">
        <v>-0.62401223447973142</v>
      </c>
      <c r="G75">
        <v>-0.85199946674066507</v>
      </c>
      <c r="H75">
        <v>-0.3600732255255315</v>
      </c>
      <c r="I75">
        <v>-0.69662793028833481</v>
      </c>
      <c r="J75">
        <v>-0.54976061262447351</v>
      </c>
      <c r="K75">
        <v>-0.26765165462878482</v>
      </c>
      <c r="L75">
        <v>-0.6349078705698139</v>
      </c>
      <c r="M75">
        <v>-0.412438982325398</v>
      </c>
      <c r="N75">
        <v>-0.4859976877578932</v>
      </c>
      <c r="O75">
        <v>-0.65688924948862948</v>
      </c>
      <c r="P75">
        <v>-0.66843066379949123</v>
      </c>
      <c r="Q75">
        <v>-0.35219241211337943</v>
      </c>
      <c r="R75">
        <v>-0.80869894831293665</v>
      </c>
      <c r="S75">
        <v>-0.29414944126268572</v>
      </c>
      <c r="T75">
        <v>-0.55258664126068291</v>
      </c>
      <c r="U75">
        <v>-0.62720510825261233</v>
      </c>
      <c r="V75">
        <v>-0.91022827371699433</v>
      </c>
    </row>
    <row r="76" spans="1:22">
      <c r="A76" s="1">
        <v>74</v>
      </c>
      <c r="B76">
        <v>-4.0465118269672061E-4</v>
      </c>
      <c r="C76">
        <v>5.0476926375592063E-2</v>
      </c>
      <c r="D76">
        <v>0.60135403603136817</v>
      </c>
      <c r="E76">
        <v>-1.5387656293459581E-2</v>
      </c>
      <c r="F76">
        <v>0.14482708420853471</v>
      </c>
      <c r="G76">
        <v>0.23387122503066909</v>
      </c>
      <c r="H76">
        <v>4.3226577661233452E-2</v>
      </c>
      <c r="I76">
        <v>0.16045322515903451</v>
      </c>
      <c r="J76">
        <v>6.7990766720566503E-2</v>
      </c>
      <c r="K76">
        <v>1.7280076371880861E-2</v>
      </c>
      <c r="L76">
        <v>0.14232032048443849</v>
      </c>
      <c r="M76">
        <v>0.17099193047736011</v>
      </c>
      <c r="N76">
        <v>0.13187122013802269</v>
      </c>
      <c r="O76">
        <v>0.1332958412909527</v>
      </c>
      <c r="P76">
        <v>-0.10399368364460999</v>
      </c>
      <c r="Q76">
        <v>2.2456674090489511E-2</v>
      </c>
      <c r="R76">
        <v>0.1825572554272962</v>
      </c>
      <c r="S76">
        <v>5.969055161043544E-2</v>
      </c>
      <c r="T76">
        <v>0.15331821300394319</v>
      </c>
      <c r="U76">
        <v>0.17887643724576949</v>
      </c>
      <c r="V76">
        <v>1.381942188468852E-2</v>
      </c>
    </row>
    <row r="77" spans="1:22">
      <c r="A77" s="1">
        <v>75</v>
      </c>
      <c r="B77">
        <v>7.1928450487561774E-2</v>
      </c>
      <c r="C77">
        <v>0.34767544524355642</v>
      </c>
      <c r="D77">
        <v>0.50918765368450214</v>
      </c>
      <c r="E77">
        <v>0.33152366048038129</v>
      </c>
      <c r="F77">
        <v>0.48339852730061522</v>
      </c>
      <c r="G77">
        <v>0.64914652970239306</v>
      </c>
      <c r="H77">
        <v>0.31377934355339282</v>
      </c>
      <c r="I77">
        <v>0.30135740837495772</v>
      </c>
      <c r="J77">
        <v>0.48322541502492639</v>
      </c>
      <c r="K77">
        <v>0.2189390764040165</v>
      </c>
      <c r="L77">
        <v>0.54358883645957934</v>
      </c>
      <c r="M77">
        <v>0.28556265700030081</v>
      </c>
      <c r="N77">
        <v>0.35076937151646331</v>
      </c>
      <c r="O77">
        <v>0.57985049859464144</v>
      </c>
      <c r="P77">
        <v>0.74254939372029738</v>
      </c>
      <c r="Q77">
        <v>0.32812727100814409</v>
      </c>
      <c r="R77">
        <v>0.64992263918971949</v>
      </c>
      <c r="S77">
        <v>0.23778781712096839</v>
      </c>
      <c r="T77">
        <v>0.38551465175685012</v>
      </c>
      <c r="U77">
        <v>0.57659826471419062</v>
      </c>
      <c r="V77">
        <v>0.56420953735024837</v>
      </c>
    </row>
    <row r="78" spans="1:22">
      <c r="A78" s="1">
        <v>76</v>
      </c>
      <c r="B78">
        <v>-7.2737752852955223E-2</v>
      </c>
      <c r="C78">
        <v>-0.41069318910918012</v>
      </c>
      <c r="D78">
        <v>-1.1168943310190631</v>
      </c>
      <c r="E78">
        <v>-0.31850759381408561</v>
      </c>
      <c r="F78">
        <v>-0.63318187773014201</v>
      </c>
      <c r="G78">
        <v>-0.9134969144161077</v>
      </c>
      <c r="H78">
        <v>-0.35803811982894318</v>
      </c>
      <c r="I78">
        <v>-0.24204174036697759</v>
      </c>
      <c r="J78">
        <v>-0.54860138691731453</v>
      </c>
      <c r="K78">
        <v>-0.2391828659301731</v>
      </c>
      <c r="L78">
        <v>-0.67668754442992585</v>
      </c>
      <c r="M78">
        <v>-0.44298458585912409</v>
      </c>
      <c r="N78">
        <v>-0.48384071296681508</v>
      </c>
      <c r="O78">
        <v>-0.73348534313285063</v>
      </c>
      <c r="P78">
        <v>-0.64769417976154298</v>
      </c>
      <c r="Q78">
        <v>-0.35083140156244058</v>
      </c>
      <c r="R78">
        <v>-0.83281583601924991</v>
      </c>
      <c r="S78">
        <v>-0.29513834728482252</v>
      </c>
      <c r="T78">
        <v>-0.54263232350580126</v>
      </c>
      <c r="U78">
        <v>-0.79193868521425426</v>
      </c>
      <c r="V78">
        <v>-0.92542073322844753</v>
      </c>
    </row>
    <row r="79" spans="1:22">
      <c r="A79" s="1">
        <v>77</v>
      </c>
      <c r="B79">
        <v>2.435165999111796E-2</v>
      </c>
      <c r="C79">
        <v>0.23590951137312929</v>
      </c>
      <c r="D79">
        <v>0.83939489873892847</v>
      </c>
      <c r="E79">
        <v>0.1098594880565703</v>
      </c>
      <c r="F79">
        <v>0.3519308018820077</v>
      </c>
      <c r="G79">
        <v>0.50615078799939384</v>
      </c>
      <c r="H79">
        <v>0.15219195124427809</v>
      </c>
      <c r="I79">
        <v>0.4411269312575169</v>
      </c>
      <c r="J79">
        <v>0.29514104403837582</v>
      </c>
      <c r="K79">
        <v>0.1149396041988099</v>
      </c>
      <c r="L79">
        <v>0.47190914875177747</v>
      </c>
      <c r="M79">
        <v>0.235197009749707</v>
      </c>
      <c r="N79">
        <v>0.32210248074471592</v>
      </c>
      <c r="O79">
        <v>0.35626041677646952</v>
      </c>
      <c r="P79">
        <v>0.12809758756602899</v>
      </c>
      <c r="Q79">
        <v>0.19017029243571551</v>
      </c>
      <c r="R79">
        <v>0.62026218397527533</v>
      </c>
      <c r="S79">
        <v>0.181231810807338</v>
      </c>
      <c r="T79">
        <v>0.37199381373685048</v>
      </c>
      <c r="U79">
        <v>0.48503861704868678</v>
      </c>
      <c r="V79">
        <v>0.78541367093314862</v>
      </c>
    </row>
    <row r="80" spans="1:22">
      <c r="A80" s="1">
        <v>78</v>
      </c>
      <c r="B80">
        <v>-9.1531220486312653E-3</v>
      </c>
      <c r="C80">
        <v>-0.14267196905097129</v>
      </c>
      <c r="D80">
        <v>-0.16118799418217339</v>
      </c>
      <c r="E80">
        <v>-9.2046318023056975E-2</v>
      </c>
      <c r="F80">
        <v>-0.20351084281889431</v>
      </c>
      <c r="G80">
        <v>-0.19753878301273439</v>
      </c>
      <c r="H80">
        <v>-9.6032797862454847E-2</v>
      </c>
      <c r="I80">
        <v>-0.37928406523431718</v>
      </c>
      <c r="J80">
        <v>-0.19892095235279711</v>
      </c>
      <c r="K80">
        <v>-5.8372529141988649E-2</v>
      </c>
      <c r="L80">
        <v>-0.45694252903106791</v>
      </c>
      <c r="M80">
        <v>-0.1078231982180278</v>
      </c>
      <c r="N80">
        <v>-0.15897247749766749</v>
      </c>
      <c r="O80">
        <v>-0.1856555241510936</v>
      </c>
      <c r="P80">
        <v>-0.18755778056718159</v>
      </c>
      <c r="Q80">
        <v>-0.14086459202216139</v>
      </c>
      <c r="R80">
        <v>-0.42372898247051077</v>
      </c>
      <c r="S80">
        <v>-0.11435690828563271</v>
      </c>
      <c r="T80">
        <v>-0.27024599221313161</v>
      </c>
      <c r="U80">
        <v>-0.35621560706935129</v>
      </c>
      <c r="V80">
        <v>-0.49469527511734052</v>
      </c>
    </row>
    <row r="81" spans="1:22">
      <c r="A81" s="1">
        <v>79</v>
      </c>
      <c r="B81">
        <v>5.592061017968164E-2</v>
      </c>
      <c r="C81">
        <v>0.3329662284882251</v>
      </c>
      <c r="D81">
        <v>0.43920281850969528</v>
      </c>
      <c r="E81">
        <v>0.31357014490802199</v>
      </c>
      <c r="F81">
        <v>0.46722957056320491</v>
      </c>
      <c r="G81">
        <v>0.565895584190373</v>
      </c>
      <c r="H81">
        <v>0.30185943875908972</v>
      </c>
      <c r="I81">
        <v>0.41533919640833628</v>
      </c>
      <c r="J81">
        <v>0.44201494113542328</v>
      </c>
      <c r="K81">
        <v>0.20272344943649889</v>
      </c>
      <c r="L81">
        <v>0.61205470310121868</v>
      </c>
      <c r="M81">
        <v>0.27790154284540192</v>
      </c>
      <c r="N81">
        <v>0.32224164040865633</v>
      </c>
      <c r="O81">
        <v>0.5034818617986585</v>
      </c>
      <c r="P81">
        <v>0.72855648172721044</v>
      </c>
      <c r="Q81">
        <v>0.30313416816363242</v>
      </c>
      <c r="R81">
        <v>0.6151450447370006</v>
      </c>
      <c r="S81">
        <v>0.2310538380178466</v>
      </c>
      <c r="T81">
        <v>0.44540025322338378</v>
      </c>
      <c r="U81">
        <v>0.53484608152757074</v>
      </c>
      <c r="V81">
        <v>0.97844444605493619</v>
      </c>
    </row>
    <row r="82" spans="1:22">
      <c r="A82" s="1">
        <v>80</v>
      </c>
      <c r="B82">
        <v>-7.2737752852955223E-2</v>
      </c>
      <c r="C82">
        <v>-0.42281020782976042</v>
      </c>
      <c r="D82">
        <v>-1.1327089526139571</v>
      </c>
      <c r="E82">
        <v>-0.3403082912948075</v>
      </c>
      <c r="F82">
        <v>-0.62639959721948335</v>
      </c>
      <c r="G82">
        <v>-0.85205101531373739</v>
      </c>
      <c r="H82">
        <v>-0.3600732255255315</v>
      </c>
      <c r="I82">
        <v>-0.69575114730346255</v>
      </c>
      <c r="J82">
        <v>-0.54976061262447351</v>
      </c>
      <c r="K82">
        <v>-0.26765165462878482</v>
      </c>
      <c r="L82">
        <v>-0.63473570158412651</v>
      </c>
      <c r="M82">
        <v>-0.41224127615365858</v>
      </c>
      <c r="N82">
        <v>-0.4859976877578932</v>
      </c>
      <c r="O82">
        <v>-0.65688924948862948</v>
      </c>
      <c r="P82">
        <v>-0.66843066379949123</v>
      </c>
      <c r="Q82">
        <v>-0.35219241211337943</v>
      </c>
      <c r="R82">
        <v>-0.80869894831293665</v>
      </c>
      <c r="S82">
        <v>-0.29414944126268572</v>
      </c>
      <c r="T82">
        <v>-0.55258664126068291</v>
      </c>
      <c r="U82">
        <v>-0.62720510825261233</v>
      </c>
      <c r="V82">
        <v>-0.92306494045610199</v>
      </c>
    </row>
    <row r="83" spans="1:22">
      <c r="A83" s="1">
        <v>81</v>
      </c>
      <c r="B83">
        <v>-4.0465118269672061E-4</v>
      </c>
      <c r="C83">
        <v>5.0476926375592063E-2</v>
      </c>
      <c r="D83">
        <v>0.60135403603136817</v>
      </c>
      <c r="E83">
        <v>-1.5387656293459581E-2</v>
      </c>
      <c r="F83">
        <v>0.14536966664938741</v>
      </c>
      <c r="G83">
        <v>0.23392277360374161</v>
      </c>
      <c r="H83">
        <v>4.3226577661233452E-2</v>
      </c>
      <c r="I83">
        <v>0.1602984987499394</v>
      </c>
      <c r="J83">
        <v>6.7990766720566503E-2</v>
      </c>
      <c r="K83">
        <v>1.7280076371880861E-2</v>
      </c>
      <c r="L83">
        <v>0.14226293082254279</v>
      </c>
      <c r="M83">
        <v>0.17104135702029491</v>
      </c>
      <c r="N83">
        <v>0.13187122013802269</v>
      </c>
      <c r="O83">
        <v>0.1332958412909527</v>
      </c>
      <c r="P83">
        <v>-0.10399368364460999</v>
      </c>
      <c r="Q83">
        <v>2.2456674090489511E-2</v>
      </c>
      <c r="R83">
        <v>0.1825572554272962</v>
      </c>
      <c r="S83">
        <v>5.969055161043544E-2</v>
      </c>
      <c r="T83">
        <v>0.15331821300394319</v>
      </c>
      <c r="U83">
        <v>0.17887643724576949</v>
      </c>
      <c r="V83">
        <v>1.9781019920828351E-2</v>
      </c>
    </row>
    <row r="84" spans="1:22">
      <c r="A84" s="1">
        <v>82</v>
      </c>
      <c r="B84">
        <v>7.1928450487561774E-2</v>
      </c>
      <c r="C84">
        <v>0.34767544524355642</v>
      </c>
      <c r="D84">
        <v>0.50918765368450214</v>
      </c>
      <c r="E84">
        <v>0.33152366048038129</v>
      </c>
      <c r="F84">
        <v>0.48470072515866153</v>
      </c>
      <c r="G84">
        <v>0.64914652970239306</v>
      </c>
      <c r="H84">
        <v>0.31377934355339282</v>
      </c>
      <c r="I84">
        <v>0.30156371025375123</v>
      </c>
      <c r="J84">
        <v>0.48322541502492639</v>
      </c>
      <c r="K84">
        <v>0.2189390764040165</v>
      </c>
      <c r="L84">
        <v>0.54364622612147506</v>
      </c>
      <c r="M84">
        <v>0.28556265700030081</v>
      </c>
      <c r="N84">
        <v>0.35076937151646331</v>
      </c>
      <c r="O84">
        <v>0.57985049859464144</v>
      </c>
      <c r="P84">
        <v>0.74254939372029738</v>
      </c>
      <c r="Q84">
        <v>0.32812727100814409</v>
      </c>
      <c r="R84">
        <v>0.64992263918971949</v>
      </c>
      <c r="S84">
        <v>0.23778781712096839</v>
      </c>
      <c r="T84">
        <v>0.38551465175685012</v>
      </c>
      <c r="U84">
        <v>0.57659826471419062</v>
      </c>
      <c r="V84">
        <v>0.50416086035719443</v>
      </c>
    </row>
    <row r="85" spans="1:22">
      <c r="A85" s="1">
        <v>83</v>
      </c>
      <c r="B85">
        <v>-7.2737752852955223E-2</v>
      </c>
      <c r="C85">
        <v>-0.41069318910918012</v>
      </c>
      <c r="D85">
        <v>-1.1168943310190631</v>
      </c>
      <c r="E85">
        <v>-0.31850759381408561</v>
      </c>
      <c r="F85">
        <v>-0.63551498222580849</v>
      </c>
      <c r="G85">
        <v>-0.9134969144161077</v>
      </c>
      <c r="H85">
        <v>-0.35803811982894318</v>
      </c>
      <c r="I85">
        <v>-0.24209331583667601</v>
      </c>
      <c r="J85">
        <v>-0.54860138691731453</v>
      </c>
      <c r="K85">
        <v>-0.2391828659301731</v>
      </c>
      <c r="L85">
        <v>-0.67663015476803001</v>
      </c>
      <c r="M85">
        <v>-0.44298458585912409</v>
      </c>
      <c r="N85">
        <v>-0.48384071296681508</v>
      </c>
      <c r="O85">
        <v>-0.73348534313285063</v>
      </c>
      <c r="P85">
        <v>-0.64769417976154298</v>
      </c>
      <c r="Q85">
        <v>-0.35083140156244058</v>
      </c>
      <c r="R85">
        <v>-0.83281583601924991</v>
      </c>
      <c r="S85">
        <v>-0.29513834728482252</v>
      </c>
      <c r="T85">
        <v>-0.54263232350580126</v>
      </c>
      <c r="U85">
        <v>-0.79193868521425426</v>
      </c>
      <c r="V85">
        <v>-0.89532427862664465</v>
      </c>
    </row>
    <row r="86" spans="1:22">
      <c r="A86" s="1">
        <v>84</v>
      </c>
      <c r="B86">
        <v>2.435165999111796E-2</v>
      </c>
      <c r="C86">
        <v>0.23590951137312929</v>
      </c>
      <c r="D86">
        <v>0.83939489873892847</v>
      </c>
      <c r="E86">
        <v>0.1098594880565703</v>
      </c>
      <c r="F86">
        <v>0.35382984042499221</v>
      </c>
      <c r="G86">
        <v>0.50615078799939384</v>
      </c>
      <c r="H86">
        <v>0.15219195124427809</v>
      </c>
      <c r="I86">
        <v>0.44133323313631051</v>
      </c>
      <c r="J86">
        <v>0.29514104403837582</v>
      </c>
      <c r="K86">
        <v>0.1149396041988099</v>
      </c>
      <c r="L86">
        <v>0.47179436942798592</v>
      </c>
      <c r="M86">
        <v>0.235197009749707</v>
      </c>
      <c r="N86">
        <v>0.32210248074471592</v>
      </c>
      <c r="O86">
        <v>0.35626041677646952</v>
      </c>
      <c r="P86">
        <v>0.12809758756602899</v>
      </c>
      <c r="Q86">
        <v>0.19017029243571551</v>
      </c>
      <c r="R86">
        <v>0.62026218397527533</v>
      </c>
      <c r="S86">
        <v>0.181231810807338</v>
      </c>
      <c r="T86">
        <v>0.37199381373685048</v>
      </c>
      <c r="U86">
        <v>0.48503861704868678</v>
      </c>
      <c r="V86">
        <v>0.83978921431116649</v>
      </c>
    </row>
    <row r="87" spans="1:22">
      <c r="A87" s="1">
        <v>85</v>
      </c>
      <c r="B87">
        <v>-9.1531220486312653E-3</v>
      </c>
      <c r="C87">
        <v>-0.14267196905097129</v>
      </c>
      <c r="D87">
        <v>-0.16118799418217339</v>
      </c>
      <c r="E87">
        <v>-9.2046318023056975E-2</v>
      </c>
      <c r="F87">
        <v>-0.20540988136187871</v>
      </c>
      <c r="G87">
        <v>-0.19753878301273439</v>
      </c>
      <c r="H87">
        <v>-9.6032797862454847E-2</v>
      </c>
      <c r="I87">
        <v>-0.37933564070401571</v>
      </c>
      <c r="J87">
        <v>-0.19892095235279711</v>
      </c>
      <c r="K87">
        <v>-5.8372529141988649E-2</v>
      </c>
      <c r="L87">
        <v>-0.45682774970727641</v>
      </c>
      <c r="M87">
        <v>-0.1077737716750929</v>
      </c>
      <c r="N87">
        <v>-0.15897247749766749</v>
      </c>
      <c r="O87">
        <v>-0.1856555241510936</v>
      </c>
      <c r="P87">
        <v>-0.18755778056718159</v>
      </c>
      <c r="Q87">
        <v>-0.14086459202216139</v>
      </c>
      <c r="R87">
        <v>-0.42372898247051077</v>
      </c>
      <c r="S87">
        <v>-0.11435690828563271</v>
      </c>
      <c r="T87">
        <v>-0.27024599221313161</v>
      </c>
      <c r="U87">
        <v>-0.35621560706935129</v>
      </c>
      <c r="V87">
        <v>-0.52979177968493829</v>
      </c>
    </row>
    <row r="88" spans="1:22">
      <c r="A88" s="1">
        <v>86</v>
      </c>
      <c r="B88">
        <v>5.592061017968164E-2</v>
      </c>
      <c r="C88">
        <v>0.3329662284882251</v>
      </c>
      <c r="D88">
        <v>0.43920281850969528</v>
      </c>
      <c r="E88">
        <v>0.31357014490802199</v>
      </c>
      <c r="F88">
        <v>0.46831473544491031</v>
      </c>
      <c r="G88">
        <v>0.565895584190373</v>
      </c>
      <c r="H88">
        <v>0.30185943875908972</v>
      </c>
      <c r="I88">
        <v>0.41533919640833628</v>
      </c>
      <c r="J88">
        <v>0.44201494113542328</v>
      </c>
      <c r="K88">
        <v>0.20272344943649889</v>
      </c>
      <c r="L88">
        <v>0.61193992377742723</v>
      </c>
      <c r="M88">
        <v>0.27790154284540192</v>
      </c>
      <c r="N88">
        <v>0.32224164040865633</v>
      </c>
      <c r="O88">
        <v>0.5034818617986585</v>
      </c>
      <c r="P88">
        <v>0.72855648172721044</v>
      </c>
      <c r="Q88">
        <v>0.30313416816363242</v>
      </c>
      <c r="R88">
        <v>0.6151450447370006</v>
      </c>
      <c r="S88">
        <v>0.2310538380178466</v>
      </c>
      <c r="T88">
        <v>0.44540025322338378</v>
      </c>
      <c r="U88">
        <v>0.53484608152757074</v>
      </c>
      <c r="V88">
        <v>0.98671375945990425</v>
      </c>
    </row>
    <row r="89" spans="1:22">
      <c r="A89" s="1">
        <v>87</v>
      </c>
      <c r="B89">
        <v>-7.2737752852955223E-2</v>
      </c>
      <c r="C89">
        <v>-0.42281020782976042</v>
      </c>
      <c r="D89">
        <v>-1.1327089526139571</v>
      </c>
      <c r="E89">
        <v>-0.3403082912948075</v>
      </c>
      <c r="F89">
        <v>-0.62710495439259184</v>
      </c>
      <c r="G89">
        <v>-0.85205101531373739</v>
      </c>
      <c r="H89">
        <v>-0.3600732255255315</v>
      </c>
      <c r="I89">
        <v>-0.69606060012165283</v>
      </c>
      <c r="J89">
        <v>-0.54976061262447351</v>
      </c>
      <c r="K89">
        <v>-0.26765165462878482</v>
      </c>
      <c r="L89">
        <v>-0.6346783119222309</v>
      </c>
      <c r="M89">
        <v>-0.41224127615365858</v>
      </c>
      <c r="N89">
        <v>-0.4859976877578932</v>
      </c>
      <c r="O89">
        <v>-0.65688924948862948</v>
      </c>
      <c r="P89">
        <v>-0.66843066379949123</v>
      </c>
      <c r="Q89">
        <v>-0.35219241211337943</v>
      </c>
      <c r="R89">
        <v>-0.80869894831293665</v>
      </c>
      <c r="S89">
        <v>-0.29414944126268572</v>
      </c>
      <c r="T89">
        <v>-0.55258664126068291</v>
      </c>
      <c r="U89">
        <v>-0.62720510825261233</v>
      </c>
      <c r="V89">
        <v>-0.92397841112292978</v>
      </c>
    </row>
    <row r="90" spans="1:22">
      <c r="A90" s="1">
        <v>88</v>
      </c>
      <c r="B90">
        <v>-4.0465118269672061E-4</v>
      </c>
      <c r="C90">
        <v>5.0476926375592063E-2</v>
      </c>
      <c r="D90">
        <v>0.60135403603136817</v>
      </c>
      <c r="E90">
        <v>-1.5387656293459581E-2</v>
      </c>
      <c r="F90">
        <v>0.1455324413816432</v>
      </c>
      <c r="G90">
        <v>0.23392277360374161</v>
      </c>
      <c r="H90">
        <v>4.3226577661233452E-2</v>
      </c>
      <c r="I90">
        <v>0.16035007421963771</v>
      </c>
      <c r="J90">
        <v>6.7990766720566503E-2</v>
      </c>
      <c r="K90">
        <v>1.7280076371880861E-2</v>
      </c>
      <c r="L90">
        <v>0.14226293082254279</v>
      </c>
      <c r="M90">
        <v>0.17109078356322971</v>
      </c>
      <c r="N90">
        <v>0.13187122013802269</v>
      </c>
      <c r="O90">
        <v>0.1332958412909527</v>
      </c>
      <c r="P90">
        <v>-0.10399368364460999</v>
      </c>
      <c r="Q90">
        <v>2.2456674090489511E-2</v>
      </c>
      <c r="R90">
        <v>0.1825572554272962</v>
      </c>
      <c r="S90">
        <v>5.969055161043544E-2</v>
      </c>
      <c r="T90">
        <v>0.15331821300394319</v>
      </c>
      <c r="U90">
        <v>0.17887643724576949</v>
      </c>
      <c r="V90">
        <v>2.5406076132347442E-2</v>
      </c>
    </row>
    <row r="91" spans="1:22">
      <c r="A91" s="1">
        <v>89</v>
      </c>
      <c r="B91">
        <v>7.1928450487561774E-2</v>
      </c>
      <c r="C91">
        <v>0.34767544524355642</v>
      </c>
      <c r="D91">
        <v>0.50918765368450214</v>
      </c>
      <c r="E91">
        <v>0.33152366048038129</v>
      </c>
      <c r="F91">
        <v>0.48508053286725872</v>
      </c>
      <c r="G91">
        <v>0.64914652970239306</v>
      </c>
      <c r="H91">
        <v>0.31377934355339282</v>
      </c>
      <c r="I91">
        <v>0.30151213478405281</v>
      </c>
      <c r="J91">
        <v>0.48322541502492639</v>
      </c>
      <c r="K91">
        <v>0.2189390764040165</v>
      </c>
      <c r="L91">
        <v>0.54364622612147517</v>
      </c>
      <c r="M91">
        <v>0.28556265700030081</v>
      </c>
      <c r="N91">
        <v>0.35076937151646331</v>
      </c>
      <c r="O91">
        <v>0.57985049859464144</v>
      </c>
      <c r="P91">
        <v>0.74254939372029738</v>
      </c>
      <c r="Q91">
        <v>0.32812727100814409</v>
      </c>
      <c r="R91">
        <v>0.64992263918971949</v>
      </c>
      <c r="S91">
        <v>0.23778781712096839</v>
      </c>
      <c r="T91">
        <v>0.38551465175685012</v>
      </c>
      <c r="U91">
        <v>0.57659826471419062</v>
      </c>
      <c r="V91">
        <v>0.43666018581896537</v>
      </c>
    </row>
    <row r="92" spans="1:22">
      <c r="A92" s="1">
        <v>90</v>
      </c>
      <c r="B92">
        <v>-7.2737752852955223E-2</v>
      </c>
      <c r="C92">
        <v>-0.41069318910918012</v>
      </c>
      <c r="D92">
        <v>-1.1168943310190631</v>
      </c>
      <c r="E92">
        <v>-0.31850759381408561</v>
      </c>
      <c r="F92">
        <v>-0.63616608115483186</v>
      </c>
      <c r="G92">
        <v>-0.9134969144161077</v>
      </c>
      <c r="H92">
        <v>-0.35803811982894318</v>
      </c>
      <c r="I92">
        <v>-0.24209331583667601</v>
      </c>
      <c r="J92">
        <v>-0.54860138691731453</v>
      </c>
      <c r="K92">
        <v>-0.2391828659301731</v>
      </c>
      <c r="L92">
        <v>-0.67663015476803001</v>
      </c>
      <c r="M92">
        <v>-0.44298458585912409</v>
      </c>
      <c r="N92">
        <v>-0.48384071296681508</v>
      </c>
      <c r="O92">
        <v>-0.73348534313285063</v>
      </c>
      <c r="P92">
        <v>-0.64769417976154298</v>
      </c>
      <c r="Q92">
        <v>-0.35083140156244058</v>
      </c>
      <c r="R92">
        <v>-0.83281583601924991</v>
      </c>
      <c r="S92">
        <v>-0.29513834728482252</v>
      </c>
      <c r="T92">
        <v>-0.54263232350580126</v>
      </c>
      <c r="U92">
        <v>-0.79193868521425426</v>
      </c>
      <c r="V92">
        <v>-0.86133355433994374</v>
      </c>
    </row>
    <row r="93" spans="1:22">
      <c r="A93" s="1">
        <v>91</v>
      </c>
      <c r="B93">
        <v>2.435165999111796E-2</v>
      </c>
      <c r="C93">
        <v>0.23590951137312929</v>
      </c>
      <c r="D93">
        <v>0.83939489873892847</v>
      </c>
      <c r="E93">
        <v>0.1098594880565703</v>
      </c>
      <c r="F93">
        <v>0.3543724228658448</v>
      </c>
      <c r="G93">
        <v>0.50615078799939384</v>
      </c>
      <c r="H93">
        <v>0.15219195124427809</v>
      </c>
      <c r="I93">
        <v>0.44128165766661209</v>
      </c>
      <c r="J93">
        <v>0.29514104403837582</v>
      </c>
      <c r="K93">
        <v>0.1149396041988099</v>
      </c>
      <c r="L93">
        <v>0.47179436942798592</v>
      </c>
      <c r="M93">
        <v>0.235197009749707</v>
      </c>
      <c r="N93">
        <v>0.32210248074471592</v>
      </c>
      <c r="O93">
        <v>0.35626041677646952</v>
      </c>
      <c r="P93">
        <v>0.12809758756602899</v>
      </c>
      <c r="Q93">
        <v>0.19017029243571551</v>
      </c>
      <c r="R93">
        <v>0.62026218397527533</v>
      </c>
      <c r="S93">
        <v>0.181231810807338</v>
      </c>
      <c r="T93">
        <v>0.37199381373685048</v>
      </c>
      <c r="U93">
        <v>0.48503861704868678</v>
      </c>
      <c r="V93">
        <v>0.90036674274291062</v>
      </c>
    </row>
    <row r="94" spans="1:22">
      <c r="A94" s="1">
        <v>92</v>
      </c>
      <c r="B94">
        <v>-9.1531220486312653E-3</v>
      </c>
      <c r="C94">
        <v>-0.14267196905097129</v>
      </c>
      <c r="D94">
        <v>-0.16118799418217339</v>
      </c>
      <c r="E94">
        <v>-9.2046318023056975E-2</v>
      </c>
      <c r="F94">
        <v>-0.20600672204681661</v>
      </c>
      <c r="G94">
        <v>-0.19753878301273439</v>
      </c>
      <c r="H94">
        <v>-9.6032797862454847E-2</v>
      </c>
      <c r="I94">
        <v>-0.3793356407040156</v>
      </c>
      <c r="J94">
        <v>-0.19892095235279711</v>
      </c>
      <c r="K94">
        <v>-5.8372529141988649E-2</v>
      </c>
      <c r="L94">
        <v>-0.45677036004538057</v>
      </c>
      <c r="M94">
        <v>-0.1077737716750929</v>
      </c>
      <c r="N94">
        <v>-0.15897247749766749</v>
      </c>
      <c r="O94">
        <v>-0.1856555241510936</v>
      </c>
      <c r="P94">
        <v>-0.18755778056718159</v>
      </c>
      <c r="Q94">
        <v>-0.14086459202216139</v>
      </c>
      <c r="R94">
        <v>-0.42372898247051077</v>
      </c>
      <c r="S94">
        <v>-0.11435690828563271</v>
      </c>
      <c r="T94">
        <v>-0.27024599221313161</v>
      </c>
      <c r="U94">
        <v>-0.35621560706935129</v>
      </c>
      <c r="V94">
        <v>-0.57176335295550385</v>
      </c>
    </row>
    <row r="95" spans="1:22">
      <c r="A95" s="1">
        <v>93</v>
      </c>
      <c r="B95">
        <v>5.592061017968164E-2</v>
      </c>
      <c r="C95">
        <v>0.3329662284882251</v>
      </c>
      <c r="D95">
        <v>0.43920281850969528</v>
      </c>
      <c r="E95">
        <v>0.31357014490802199</v>
      </c>
      <c r="F95">
        <v>0.46869454315350728</v>
      </c>
      <c r="G95">
        <v>0.565895584190373</v>
      </c>
      <c r="H95">
        <v>0.30185943875908972</v>
      </c>
      <c r="I95">
        <v>0.41533919640833628</v>
      </c>
      <c r="J95">
        <v>0.44201494113542328</v>
      </c>
      <c r="K95">
        <v>0.20272344943649889</v>
      </c>
      <c r="L95">
        <v>0.6118825341155314</v>
      </c>
      <c r="M95">
        <v>0.27790154284540192</v>
      </c>
      <c r="N95">
        <v>0.32224164040865633</v>
      </c>
      <c r="O95">
        <v>0.5034818617986585</v>
      </c>
      <c r="P95">
        <v>0.72855648172721044</v>
      </c>
      <c r="Q95">
        <v>0.30313416816363242</v>
      </c>
      <c r="R95">
        <v>0.6151450447370006</v>
      </c>
      <c r="S95">
        <v>0.2310538380178466</v>
      </c>
      <c r="T95">
        <v>0.44540025322338378</v>
      </c>
      <c r="U95">
        <v>0.53484608152757074</v>
      </c>
      <c r="V95">
        <v>0.99464653104025169</v>
      </c>
    </row>
    <row r="96" spans="1:22">
      <c r="A96" s="1">
        <v>94</v>
      </c>
      <c r="B96">
        <v>-7.2737752852955223E-2</v>
      </c>
      <c r="C96">
        <v>-0.42281020782976042</v>
      </c>
      <c r="D96">
        <v>-1.1327089526139571</v>
      </c>
      <c r="E96">
        <v>-0.3403082912948075</v>
      </c>
      <c r="F96">
        <v>-0.62737624561301819</v>
      </c>
      <c r="G96">
        <v>-0.85205101531373739</v>
      </c>
      <c r="H96">
        <v>-0.3600732255255315</v>
      </c>
      <c r="I96">
        <v>-0.69595744918225599</v>
      </c>
      <c r="J96">
        <v>-0.54976061262447351</v>
      </c>
      <c r="K96">
        <v>-0.26765165462878482</v>
      </c>
      <c r="L96">
        <v>-0.63462092226033506</v>
      </c>
      <c r="M96">
        <v>-0.41224127615365858</v>
      </c>
      <c r="N96">
        <v>-0.4859976877578932</v>
      </c>
      <c r="O96">
        <v>-0.65688924948862948</v>
      </c>
      <c r="P96">
        <v>-0.66843066379949123</v>
      </c>
      <c r="Q96">
        <v>-0.35219241211337943</v>
      </c>
      <c r="R96">
        <v>-0.80869894831293665</v>
      </c>
      <c r="S96">
        <v>-0.29414944126268572</v>
      </c>
      <c r="T96">
        <v>-0.55258664126068291</v>
      </c>
      <c r="U96">
        <v>-0.62720510825261233</v>
      </c>
      <c r="V96">
        <v>-1.0088350283308889</v>
      </c>
    </row>
    <row r="97" spans="1:22">
      <c r="A97" s="1">
        <v>95</v>
      </c>
      <c r="B97">
        <v>-4.0465118269672061E-4</v>
      </c>
      <c r="C97">
        <v>5.0476926375592063E-2</v>
      </c>
      <c r="D97">
        <v>0.60135403603136817</v>
      </c>
      <c r="E97">
        <v>-1.5387656293459581E-2</v>
      </c>
      <c r="F97">
        <v>0.14564095786981371</v>
      </c>
      <c r="G97">
        <v>0.23392277360374161</v>
      </c>
      <c r="H97">
        <v>4.3226577661233452E-2</v>
      </c>
      <c r="I97">
        <v>0.16035007421963771</v>
      </c>
      <c r="J97">
        <v>6.7990766720566503E-2</v>
      </c>
      <c r="K97">
        <v>1.7280076371880861E-2</v>
      </c>
      <c r="L97">
        <v>0.14226293082254279</v>
      </c>
      <c r="M97">
        <v>0.17109078356322971</v>
      </c>
      <c r="N97">
        <v>0.13187122013802269</v>
      </c>
      <c r="O97">
        <v>0.1332958412909527</v>
      </c>
      <c r="P97">
        <v>-0.10399368364460999</v>
      </c>
      <c r="Q97">
        <v>2.2456674090489511E-2</v>
      </c>
      <c r="R97">
        <v>0.1825572554272962</v>
      </c>
      <c r="S97">
        <v>5.969055161043544E-2</v>
      </c>
      <c r="T97">
        <v>0.15331821300394319</v>
      </c>
      <c r="U97">
        <v>0.17887643724576949</v>
      </c>
      <c r="V97">
        <v>0.1669940294906698</v>
      </c>
    </row>
    <row r="98" spans="1:22">
      <c r="A98" s="1">
        <v>96</v>
      </c>
      <c r="B98">
        <v>7.1928450487561774E-2</v>
      </c>
      <c r="C98">
        <v>0.34767544524355642</v>
      </c>
      <c r="D98">
        <v>0.50918765368450214</v>
      </c>
      <c r="E98">
        <v>0.33152366048038129</v>
      </c>
      <c r="F98">
        <v>0.48518904935542911</v>
      </c>
      <c r="G98">
        <v>0.64914652970239306</v>
      </c>
      <c r="H98">
        <v>0.31377934355339282</v>
      </c>
      <c r="I98">
        <v>0.30151213478405281</v>
      </c>
      <c r="J98">
        <v>0.48322541502492639</v>
      </c>
      <c r="K98">
        <v>0.2189390764040165</v>
      </c>
      <c r="L98">
        <v>0.54364622612147517</v>
      </c>
      <c r="M98">
        <v>0.28556265700030081</v>
      </c>
      <c r="N98">
        <v>0.35076937151646331</v>
      </c>
      <c r="O98">
        <v>0.57985049859464144</v>
      </c>
      <c r="P98">
        <v>0.74254939372029738</v>
      </c>
      <c r="Q98">
        <v>0.32812727100814409</v>
      </c>
      <c r="R98">
        <v>0.64992263918971949</v>
      </c>
      <c r="S98">
        <v>0.23778781712096839</v>
      </c>
      <c r="T98">
        <v>0.38551465175685012</v>
      </c>
      <c r="U98">
        <v>0.57659826471419062</v>
      </c>
      <c r="V98">
        <v>0.29593762572395349</v>
      </c>
    </row>
    <row r="99" spans="1:22">
      <c r="A99" s="1">
        <v>97</v>
      </c>
      <c r="B99">
        <v>-7.2737752852955223E-2</v>
      </c>
      <c r="C99">
        <v>-0.41069318910918012</v>
      </c>
      <c r="D99">
        <v>-1.1168943310190631</v>
      </c>
      <c r="E99">
        <v>-0.31850759381408561</v>
      </c>
      <c r="F99">
        <v>-0.6364373723752581</v>
      </c>
      <c r="G99">
        <v>-0.9134969144161077</v>
      </c>
      <c r="H99">
        <v>-0.35803811982894318</v>
      </c>
      <c r="I99">
        <v>-0.24204174036697759</v>
      </c>
      <c r="J99">
        <v>-0.54860138691731453</v>
      </c>
      <c r="K99">
        <v>-0.2391828659301731</v>
      </c>
      <c r="L99">
        <v>-0.67663015476803001</v>
      </c>
      <c r="M99">
        <v>-0.44298458585912409</v>
      </c>
      <c r="N99">
        <v>-0.48384071296681508</v>
      </c>
      <c r="O99">
        <v>-0.73348534313285063</v>
      </c>
      <c r="P99">
        <v>-0.64769417976154298</v>
      </c>
      <c r="Q99">
        <v>-0.35083140156244058</v>
      </c>
      <c r="R99">
        <v>-0.83281583601924991</v>
      </c>
      <c r="S99">
        <v>-0.29513834728482252</v>
      </c>
      <c r="T99">
        <v>-0.54263232350580126</v>
      </c>
      <c r="U99">
        <v>-0.79193868521425426</v>
      </c>
      <c r="V99">
        <v>-0.79090015818716208</v>
      </c>
    </row>
    <row r="100" spans="1:22">
      <c r="A100" s="1">
        <v>98</v>
      </c>
      <c r="B100">
        <v>2.435165999111796E-2</v>
      </c>
      <c r="C100">
        <v>0.23590951137312929</v>
      </c>
      <c r="D100">
        <v>0.83939489873892847</v>
      </c>
      <c r="E100">
        <v>0.1098594880565703</v>
      </c>
      <c r="F100">
        <v>0.35458945584218587</v>
      </c>
      <c r="G100">
        <v>0.50615078799939384</v>
      </c>
      <c r="H100">
        <v>0.15219195124427809</v>
      </c>
      <c r="I100">
        <v>0.44128165766661193</v>
      </c>
      <c r="J100">
        <v>0.29514104403837582</v>
      </c>
      <c r="K100">
        <v>0.1149396041988099</v>
      </c>
      <c r="L100">
        <v>0.47179436942798592</v>
      </c>
      <c r="M100">
        <v>0.235197009749707</v>
      </c>
      <c r="N100">
        <v>0.32210248074471592</v>
      </c>
      <c r="O100">
        <v>0.35626041677646952</v>
      </c>
      <c r="P100">
        <v>0.12809758756602899</v>
      </c>
      <c r="Q100">
        <v>0.19017029243571551</v>
      </c>
      <c r="R100">
        <v>0.62026218397527533</v>
      </c>
      <c r="S100">
        <v>0.181231810807338</v>
      </c>
      <c r="T100">
        <v>0.37199381373685048</v>
      </c>
      <c r="U100">
        <v>0.48503861704868678</v>
      </c>
      <c r="V100">
        <v>0.95993464570079234</v>
      </c>
    </row>
    <row r="101" spans="1:22">
      <c r="A101" s="1">
        <v>99</v>
      </c>
      <c r="B101">
        <v>-6.6961046990496346E-3</v>
      </c>
      <c r="C101">
        <v>-0.1230797746022719</v>
      </c>
      <c r="D101">
        <v>-6.6916418700922076E-2</v>
      </c>
      <c r="E101">
        <v>-8.1027229100339132E-2</v>
      </c>
      <c r="F101">
        <v>-0.1884270509631894</v>
      </c>
      <c r="G101">
        <v>-0.16676428488847669</v>
      </c>
      <c r="H101">
        <v>-8.6845749289284596E-2</v>
      </c>
      <c r="I101">
        <v>-0.35045337767293311</v>
      </c>
      <c r="J101">
        <v>-0.17961984432859951</v>
      </c>
      <c r="K101">
        <v>-4.6180328414531832E-2</v>
      </c>
      <c r="L101">
        <v>-0.44534981732812468</v>
      </c>
      <c r="M101">
        <v>-9.2352690279425317E-2</v>
      </c>
      <c r="N101">
        <v>-0.1374027295868866</v>
      </c>
      <c r="O101">
        <v>-0.16120391296548481</v>
      </c>
      <c r="P101">
        <v>-0.17401444004375199</v>
      </c>
      <c r="Q101">
        <v>-0.12682143770111151</v>
      </c>
      <c r="R101">
        <v>-0.37904877597335301</v>
      </c>
      <c r="S101">
        <v>-0.10413821272355291</v>
      </c>
      <c r="T101">
        <v>-0.25629930102714787</v>
      </c>
      <c r="U101">
        <v>-0.33604665849024767</v>
      </c>
      <c r="V101">
        <v>-0.60863872145324005</v>
      </c>
    </row>
    <row r="102" spans="1:22">
      <c r="A102" s="1">
        <v>100</v>
      </c>
      <c r="B102">
        <v>7.6544664901927184E-2</v>
      </c>
      <c r="C102">
        <v>0.39753004465609321</v>
      </c>
      <c r="D102">
        <v>0.40772761384193529</v>
      </c>
      <c r="E102">
        <v>0.46778989375312913</v>
      </c>
      <c r="F102">
        <v>0.54791157951800029</v>
      </c>
      <c r="G102">
        <v>0.61801119156662832</v>
      </c>
      <c r="H102">
        <v>0.37750722479513082</v>
      </c>
      <c r="I102">
        <v>0.52700008830528866</v>
      </c>
      <c r="J102">
        <v>0.51898752809078208</v>
      </c>
      <c r="K102">
        <v>0.24631056703715709</v>
      </c>
      <c r="L102">
        <v>0.64786585212417191</v>
      </c>
      <c r="M102">
        <v>0.3062723784899955</v>
      </c>
      <c r="N102">
        <v>0.3687209681647905</v>
      </c>
      <c r="O102">
        <v>0.60180008444962985</v>
      </c>
      <c r="P102">
        <v>0.97211182541411345</v>
      </c>
      <c r="Q102">
        <v>0.35256359680908989</v>
      </c>
      <c r="R102">
        <v>0.60055172172414306</v>
      </c>
      <c r="S102">
        <v>0.26194537851888028</v>
      </c>
      <c r="T102">
        <v>0.5114607255966892</v>
      </c>
      <c r="U102">
        <v>0.5369982559186337</v>
      </c>
      <c r="V102">
        <v>1.055320214279031</v>
      </c>
    </row>
    <row r="103" spans="1:22">
      <c r="A103" s="1">
        <v>101</v>
      </c>
      <c r="B103">
        <v>-9.5818824924782373E-2</v>
      </c>
      <c r="C103">
        <v>-0.49629600793119</v>
      </c>
      <c r="D103">
        <v>-1.153914922479838</v>
      </c>
      <c r="E103">
        <v>-0.56890689036825992</v>
      </c>
      <c r="F103">
        <v>-0.71825880445584411</v>
      </c>
      <c r="G103">
        <v>-0.94901388126303143</v>
      </c>
      <c r="H103">
        <v>-0.44159374514315608</v>
      </c>
      <c r="I103">
        <v>-0.83784156632244811</v>
      </c>
      <c r="J103">
        <v>-0.64417954647257558</v>
      </c>
      <c r="K103">
        <v>-0.32885650228061802</v>
      </c>
      <c r="L103">
        <v>-0.67731883071077914</v>
      </c>
      <c r="M103">
        <v>-0.45539064813576707</v>
      </c>
      <c r="N103">
        <v>-0.556134158383916</v>
      </c>
      <c r="O103">
        <v>-0.77528053899662386</v>
      </c>
      <c r="P103">
        <v>-0.86472480673865881</v>
      </c>
      <c r="Q103">
        <v>-0.39859049907720062</v>
      </c>
      <c r="R103">
        <v>-0.84191297244284924</v>
      </c>
      <c r="S103">
        <v>-0.33116278094837548</v>
      </c>
      <c r="T103">
        <v>-0.63828959091501114</v>
      </c>
      <c r="U103">
        <v>-0.63864237787368938</v>
      </c>
      <c r="V103">
        <v>-1.124749648210996</v>
      </c>
    </row>
    <row r="104" spans="1:22">
      <c r="A104" s="1">
        <v>102</v>
      </c>
      <c r="B104">
        <v>-4.0465118269672061E-4</v>
      </c>
      <c r="C104">
        <v>6.2835079797079474E-2</v>
      </c>
      <c r="D104">
        <v>0.63431827974540045</v>
      </c>
      <c r="E104">
        <v>6.0131099685511807E-2</v>
      </c>
      <c r="F104">
        <v>0.15443079341162741</v>
      </c>
      <c r="G104">
        <v>0.2577897629362898</v>
      </c>
      <c r="H104">
        <v>5.4099856668719762E-2</v>
      </c>
      <c r="I104">
        <v>0.17736997922009701</v>
      </c>
      <c r="J104">
        <v>7.7728262660702235E-2</v>
      </c>
      <c r="K104">
        <v>3.044765315753422E-2</v>
      </c>
      <c r="L104">
        <v>0.1675717717185721</v>
      </c>
      <c r="M104">
        <v>0.19071312110835811</v>
      </c>
      <c r="N104">
        <v>0.15420634620047641</v>
      </c>
      <c r="O104">
        <v>0.14995705542440249</v>
      </c>
      <c r="P104">
        <v>-0.12838293587352459</v>
      </c>
      <c r="Q104">
        <v>2.177616881502013E-2</v>
      </c>
      <c r="R104">
        <v>0.21250199615497781</v>
      </c>
      <c r="S104">
        <v>6.6471621476516016E-2</v>
      </c>
      <c r="T104">
        <v>0.18259561816535971</v>
      </c>
      <c r="U104">
        <v>0.2079615368735622</v>
      </c>
      <c r="V104">
        <v>0.22728309350131029</v>
      </c>
    </row>
    <row r="105" spans="1:22">
      <c r="A105" s="1">
        <v>103</v>
      </c>
      <c r="B105">
        <v>9.5009522559388951E-2</v>
      </c>
      <c r="C105">
        <v>0.41175699200961019</v>
      </c>
      <c r="D105">
        <v>0.48233360467758812</v>
      </c>
      <c r="E105">
        <v>0.48142126668769808</v>
      </c>
      <c r="F105">
        <v>0.5784047126939218</v>
      </c>
      <c r="G105">
        <v>0.73347999524893481</v>
      </c>
      <c r="H105">
        <v>0.38558950170443868</v>
      </c>
      <c r="I105">
        <v>0.37676074507396212</v>
      </c>
      <c r="J105">
        <v>0.56269033725067708</v>
      </c>
      <c r="K105">
        <v>0.26301388203377291</v>
      </c>
      <c r="L105">
        <v>0.5589692658476425</v>
      </c>
      <c r="M105">
        <v>0.31007822229597748</v>
      </c>
      <c r="N105">
        <v>0.39724869927259748</v>
      </c>
      <c r="O105">
        <v>0.68465124142040201</v>
      </c>
      <c r="P105">
        <v>0.98829639832178029</v>
      </c>
      <c r="Q105">
        <v>0.37539145559529002</v>
      </c>
      <c r="R105">
        <v>0.65726668161502111</v>
      </c>
      <c r="S105">
        <v>0.26547718574079732</v>
      </c>
      <c r="T105">
        <v>0.44555994816062788</v>
      </c>
      <c r="U105">
        <v>0.59430758541779383</v>
      </c>
      <c r="V105">
        <v>0.28507213252905339</v>
      </c>
    </row>
    <row r="106" spans="1:22">
      <c r="A106" s="1">
        <v>104</v>
      </c>
      <c r="B106">
        <v>-9.5818824924782373E-2</v>
      </c>
      <c r="C106">
        <v>-0.49014707305805971</v>
      </c>
      <c r="D106">
        <v>-1.1193076011975049</v>
      </c>
      <c r="E106">
        <v>-0.54093170340498054</v>
      </c>
      <c r="F106">
        <v>-0.73724918988568855</v>
      </c>
      <c r="G106">
        <v>-1.0164909634148791</v>
      </c>
      <c r="H106">
        <v>-0.44072155698747539</v>
      </c>
      <c r="I106">
        <v>-0.30718155859600799</v>
      </c>
      <c r="J106">
        <v>-0.6405859467803825</v>
      </c>
      <c r="K106">
        <v>-0.29502314526192519</v>
      </c>
      <c r="L106">
        <v>-0.71668813877126913</v>
      </c>
      <c r="M106">
        <v>-0.49344908619558769</v>
      </c>
      <c r="N106">
        <v>-0.55251600712146254</v>
      </c>
      <c r="O106">
        <v>-0.85580026327295444</v>
      </c>
      <c r="P106">
        <v>-0.86371327093192973</v>
      </c>
      <c r="Q106">
        <v>-0.39747694499006903</v>
      </c>
      <c r="R106">
        <v>-0.87019938100997907</v>
      </c>
      <c r="S106">
        <v>-0.32899660585226642</v>
      </c>
      <c r="T106">
        <v>-0.63025161240705863</v>
      </c>
      <c r="U106">
        <v>-0.83196912888802388</v>
      </c>
      <c r="V106">
        <v>-0.80585223068102907</v>
      </c>
    </row>
    <row r="107" spans="1:22">
      <c r="A107" s="1">
        <v>105</v>
      </c>
      <c r="B107">
        <v>3.5259327921836343E-2</v>
      </c>
      <c r="C107">
        <v>0.27907262283549489</v>
      </c>
      <c r="D107">
        <v>0.81351642703819282</v>
      </c>
      <c r="E107">
        <v>0.1949249546970343</v>
      </c>
      <c r="F107">
        <v>0.42577627208205931</v>
      </c>
      <c r="G107">
        <v>0.55398786381063514</v>
      </c>
      <c r="H107">
        <v>0.18800981150423299</v>
      </c>
      <c r="I107">
        <v>0.57336643556411548</v>
      </c>
      <c r="J107">
        <v>0.34406036888048641</v>
      </c>
      <c r="K107">
        <v>0.14072610873738101</v>
      </c>
      <c r="L107">
        <v>0.51787826793027958</v>
      </c>
      <c r="M107">
        <v>0.25397909606494312</v>
      </c>
      <c r="N107">
        <v>0.35877105219304328</v>
      </c>
      <c r="O107">
        <v>0.41460309834957337</v>
      </c>
      <c r="P107">
        <v>0.21143689875377189</v>
      </c>
      <c r="Q107">
        <v>0.21664813406306949</v>
      </c>
      <c r="R107">
        <v>0.70644807540510579</v>
      </c>
      <c r="S107">
        <v>0.20440046618311331</v>
      </c>
      <c r="T107">
        <v>0.43587178863448661</v>
      </c>
      <c r="U107">
        <v>0.48098023105411097</v>
      </c>
      <c r="V107">
        <v>1.069214583895518</v>
      </c>
    </row>
    <row r="108" spans="1:22">
      <c r="A108" s="1">
        <v>106</v>
      </c>
      <c r="B108">
        <v>-1.3992701676595E-2</v>
      </c>
      <c r="C108">
        <v>-0.16557976563714311</v>
      </c>
      <c r="D108">
        <v>-5.3720451980507199E-2</v>
      </c>
      <c r="E108">
        <v>-9.4658602034908154E-2</v>
      </c>
      <c r="F108">
        <v>-0.28560356611990673</v>
      </c>
      <c r="G108">
        <v>-0.21692104648797869</v>
      </c>
      <c r="H108">
        <v>-0.1196400239428797</v>
      </c>
      <c r="I108">
        <v>-0.50368409814676485</v>
      </c>
      <c r="J108">
        <v>-0.23149519472396549</v>
      </c>
      <c r="K108">
        <v>-6.2395955382049381E-2</v>
      </c>
      <c r="L108">
        <v>-0.49757440965326472</v>
      </c>
      <c r="M108">
        <v>-0.1097508333924862</v>
      </c>
      <c r="N108">
        <v>-0.17316676321960059</v>
      </c>
      <c r="O108">
        <v>-0.21567982811853889</v>
      </c>
      <c r="P108">
        <v>-0.27735968163124958</v>
      </c>
      <c r="Q108">
        <v>-0.1648678690114449</v>
      </c>
      <c r="R108">
        <v>-0.44969372601286761</v>
      </c>
      <c r="S108">
        <v>-0.12970849701023171</v>
      </c>
      <c r="T108">
        <v>-0.31836739996935082</v>
      </c>
      <c r="U108">
        <v>-0.32411746329407048</v>
      </c>
      <c r="V108">
        <v>-0.70532237992644431</v>
      </c>
    </row>
    <row r="109" spans="1:22">
      <c r="A109" s="1">
        <v>107</v>
      </c>
      <c r="B109">
        <v>7.2933593948754163E-2</v>
      </c>
      <c r="C109">
        <v>0.39439529354430142</v>
      </c>
      <c r="D109">
        <v>0.37496875482394082</v>
      </c>
      <c r="E109">
        <v>0.46251782965648391</v>
      </c>
      <c r="F109">
        <v>0.5892563615109756</v>
      </c>
      <c r="G109">
        <v>0.62873329476569961</v>
      </c>
      <c r="H109">
        <v>0.37239038761513721</v>
      </c>
      <c r="I109">
        <v>0.54231800280570197</v>
      </c>
      <c r="J109">
        <v>0.51574169611073672</v>
      </c>
      <c r="K109">
        <v>0.2454571129862351</v>
      </c>
      <c r="L109">
        <v>0.6472345658433184</v>
      </c>
      <c r="M109">
        <v>0.30137915073944721</v>
      </c>
      <c r="N109">
        <v>0.36837306900493932</v>
      </c>
      <c r="O109">
        <v>0.5873565745865027</v>
      </c>
      <c r="P109">
        <v>0.92704228558095791</v>
      </c>
      <c r="Q109">
        <v>0.34736701106914197</v>
      </c>
      <c r="R109">
        <v>0.58268911530905454</v>
      </c>
      <c r="S109">
        <v>0.25638866848973102</v>
      </c>
      <c r="T109">
        <v>0.51806144966944478</v>
      </c>
      <c r="U109">
        <v>0.52058023984966828</v>
      </c>
      <c r="V109">
        <v>1.031281512520402</v>
      </c>
    </row>
    <row r="110" spans="1:22">
      <c r="A110" s="1">
        <v>108</v>
      </c>
      <c r="B110">
        <v>-9.5818824924782373E-2</v>
      </c>
      <c r="C110">
        <v>-0.50443430408680379</v>
      </c>
      <c r="D110">
        <v>-1.1406676095854129</v>
      </c>
      <c r="E110">
        <v>-0.57536635628847366</v>
      </c>
      <c r="F110">
        <v>-0.74663586611244004</v>
      </c>
      <c r="G110">
        <v>-0.94854994410537929</v>
      </c>
      <c r="H110">
        <v>-0.4428729544381545</v>
      </c>
      <c r="I110">
        <v>-0.87146877256577959</v>
      </c>
      <c r="J110">
        <v>-0.64133944349003591</v>
      </c>
      <c r="K110">
        <v>-0.33373338257160068</v>
      </c>
      <c r="L110">
        <v>-0.67605625814907244</v>
      </c>
      <c r="M110">
        <v>-0.45608261973685471</v>
      </c>
      <c r="N110">
        <v>-0.55516004073633241</v>
      </c>
      <c r="O110">
        <v>-0.76640972191533319</v>
      </c>
      <c r="P110">
        <v>-0.8655677532442666</v>
      </c>
      <c r="Q110">
        <v>-0.39877609142505588</v>
      </c>
      <c r="R110">
        <v>-0.83599035758373508</v>
      </c>
      <c r="S110">
        <v>-0.32711297533391082</v>
      </c>
      <c r="T110">
        <v>-0.64153672130564088</v>
      </c>
      <c r="U110">
        <v>-0.63747405463282669</v>
      </c>
      <c r="V110">
        <v>-1.1412401976174149</v>
      </c>
    </row>
    <row r="111" spans="1:22">
      <c r="A111" s="1">
        <v>109</v>
      </c>
      <c r="B111">
        <v>-4.0465118269672061E-4</v>
      </c>
      <c r="C111">
        <v>6.3377632874120363E-2</v>
      </c>
      <c r="D111">
        <v>0.62923500851847036</v>
      </c>
      <c r="E111">
        <v>6.0938532925538538E-2</v>
      </c>
      <c r="F111">
        <v>0.1551361505847359</v>
      </c>
      <c r="G111">
        <v>0.2577897629362898</v>
      </c>
      <c r="H111">
        <v>5.4216148422810521E-2</v>
      </c>
      <c r="I111">
        <v>0.19289419559930379</v>
      </c>
      <c r="J111">
        <v>7.981486893358844E-2</v>
      </c>
      <c r="K111">
        <v>3.0691497172083349E-2</v>
      </c>
      <c r="L111">
        <v>0.16751438205667629</v>
      </c>
      <c r="M111">
        <v>0.1977316902051042</v>
      </c>
      <c r="N111">
        <v>0.15441508569638729</v>
      </c>
      <c r="O111">
        <v>0.1478530795781989</v>
      </c>
      <c r="P111">
        <v>-0.12832673943981751</v>
      </c>
      <c r="Q111">
        <v>2.177616881502013E-2</v>
      </c>
      <c r="R111">
        <v>0.21188604420962989</v>
      </c>
      <c r="S111">
        <v>6.5623987743255952E-2</v>
      </c>
      <c r="T111">
        <v>0.18248915487386361</v>
      </c>
      <c r="U111">
        <v>0.204210604363424</v>
      </c>
      <c r="V111">
        <v>0.26021611491063151</v>
      </c>
    </row>
    <row r="112" spans="1:22">
      <c r="A112" s="1">
        <v>110</v>
      </c>
      <c r="B112">
        <v>9.5009522559388951E-2</v>
      </c>
      <c r="C112">
        <v>0.41284209816369222</v>
      </c>
      <c r="D112">
        <v>0.47504244796825368</v>
      </c>
      <c r="E112">
        <v>0.48132627454181259</v>
      </c>
      <c r="F112">
        <v>0.60157298291833172</v>
      </c>
      <c r="G112">
        <v>0.73301605809128267</v>
      </c>
      <c r="H112">
        <v>0.38547320995034801</v>
      </c>
      <c r="I112">
        <v>0.37593553755878822</v>
      </c>
      <c r="J112">
        <v>0.56384956295783617</v>
      </c>
      <c r="K112">
        <v>0.26356253106650851</v>
      </c>
      <c r="L112">
        <v>0.55908404517143406</v>
      </c>
      <c r="M112">
        <v>0.30904026489434611</v>
      </c>
      <c r="N112">
        <v>0.39703995977668671</v>
      </c>
      <c r="O112">
        <v>0.6848218340565807</v>
      </c>
      <c r="P112">
        <v>0.98801541615324451</v>
      </c>
      <c r="Q112">
        <v>0.37526772736338648</v>
      </c>
      <c r="R112">
        <v>0.65755096712825856</v>
      </c>
      <c r="S112">
        <v>0.26486500582233169</v>
      </c>
      <c r="T112">
        <v>0.44454854689141537</v>
      </c>
      <c r="U112">
        <v>0.59387715053958134</v>
      </c>
      <c r="V112">
        <v>0.28401442965167378</v>
      </c>
    </row>
    <row r="113" spans="1:22">
      <c r="A113" s="1">
        <v>111</v>
      </c>
      <c r="B113">
        <v>-9.5818824924782373E-2</v>
      </c>
      <c r="C113">
        <v>-0.48990593835715279</v>
      </c>
      <c r="D113">
        <v>-1.1171510618891101</v>
      </c>
      <c r="E113">
        <v>-0.54097919947792328</v>
      </c>
      <c r="F113">
        <v>-0.75651086653595911</v>
      </c>
      <c r="G113">
        <v>-1.015975477684155</v>
      </c>
      <c r="H113">
        <v>-0.44066341111043011</v>
      </c>
      <c r="I113">
        <v>-0.30594374732324731</v>
      </c>
      <c r="J113">
        <v>-0.64000633392680317</v>
      </c>
      <c r="K113">
        <v>-0.29563275529829808</v>
      </c>
      <c r="L113">
        <v>-0.7165733594474778</v>
      </c>
      <c r="M113">
        <v>-0.49290539422330459</v>
      </c>
      <c r="N113">
        <v>-0.55397718359283799</v>
      </c>
      <c r="O113">
        <v>-0.85562967063677564</v>
      </c>
      <c r="P113">
        <v>-0.86371327093192973</v>
      </c>
      <c r="Q113">
        <v>-0.3974150808741172</v>
      </c>
      <c r="R113">
        <v>-0.87024676192885186</v>
      </c>
      <c r="S113">
        <v>-0.32819606288196529</v>
      </c>
      <c r="T113">
        <v>-0.63019838076131052</v>
      </c>
      <c r="U113">
        <v>-0.83559708000438715</v>
      </c>
      <c r="V113">
        <v>-0.80604454029509809</v>
      </c>
    </row>
    <row r="114" spans="1:22">
      <c r="A114" s="1">
        <v>112</v>
      </c>
      <c r="B114">
        <v>3.5259327921836343E-2</v>
      </c>
      <c r="C114">
        <v>0.27949460856208219</v>
      </c>
      <c r="D114">
        <v>0.8107437336416855</v>
      </c>
      <c r="E114">
        <v>0.1949249546970343</v>
      </c>
      <c r="F114">
        <v>0.43006267336479548</v>
      </c>
      <c r="G114">
        <v>0.55424560667599754</v>
      </c>
      <c r="H114">
        <v>0.18800981150423299</v>
      </c>
      <c r="I114">
        <v>0.57744089767028606</v>
      </c>
      <c r="J114">
        <v>0.34429221402191812</v>
      </c>
      <c r="K114">
        <v>0.14090899174829291</v>
      </c>
      <c r="L114">
        <v>0.51764870928269657</v>
      </c>
      <c r="M114">
        <v>0.25437450840842191</v>
      </c>
      <c r="N114">
        <v>0.34339390932761571</v>
      </c>
      <c r="O114">
        <v>0.41448936992545421</v>
      </c>
      <c r="P114">
        <v>0.21143689875377189</v>
      </c>
      <c r="Q114">
        <v>0.21664813406306949</v>
      </c>
      <c r="R114">
        <v>0.70644807540510579</v>
      </c>
      <c r="S114">
        <v>0.2041650123683188</v>
      </c>
      <c r="T114">
        <v>0.43592502028023461</v>
      </c>
      <c r="U114">
        <v>0.48067277756967353</v>
      </c>
      <c r="V114">
        <v>1.0700318997553111</v>
      </c>
    </row>
    <row r="115" spans="1:22">
      <c r="A115" s="1">
        <v>113</v>
      </c>
      <c r="B115">
        <v>-1.3992701676595E-2</v>
      </c>
      <c r="C115">
        <v>-0.16515777991055561</v>
      </c>
      <c r="D115">
        <v>-5.3001605544375691E-2</v>
      </c>
      <c r="E115">
        <v>-9.4658602034908154E-2</v>
      </c>
      <c r="F115">
        <v>-0.29048680808758098</v>
      </c>
      <c r="G115">
        <v>-0.2172303379264135</v>
      </c>
      <c r="H115">
        <v>-0.1196400239428797</v>
      </c>
      <c r="I115">
        <v>-0.51121411672272554</v>
      </c>
      <c r="J115">
        <v>-0.2313792721532496</v>
      </c>
      <c r="K115">
        <v>-6.2578838392961245E-2</v>
      </c>
      <c r="L115">
        <v>-0.49728746134378582</v>
      </c>
      <c r="M115">
        <v>-0.10915771487726821</v>
      </c>
      <c r="N115">
        <v>-0.2405896203987834</v>
      </c>
      <c r="O115">
        <v>-0.21562296390647939</v>
      </c>
      <c r="P115">
        <v>-0.27730348519754239</v>
      </c>
      <c r="Q115">
        <v>-0.1648678690114449</v>
      </c>
      <c r="R115">
        <v>-0.44969372601286761</v>
      </c>
      <c r="S115">
        <v>-0.12961431548431401</v>
      </c>
      <c r="T115">
        <v>-0.31847386326084681</v>
      </c>
      <c r="U115">
        <v>-0.32522429583804568</v>
      </c>
      <c r="V115">
        <v>-0.70604354097920308</v>
      </c>
    </row>
    <row r="116" spans="1:22">
      <c r="A116" s="1">
        <v>114</v>
      </c>
      <c r="B116">
        <v>7.2933593948754163E-2</v>
      </c>
      <c r="C116">
        <v>0.39451586089475482</v>
      </c>
      <c r="D116">
        <v>0.3740445236917716</v>
      </c>
      <c r="E116">
        <v>0.46251782965648391</v>
      </c>
      <c r="F116">
        <v>0.59441089469907615</v>
      </c>
      <c r="G116">
        <v>0.62863019761955474</v>
      </c>
      <c r="H116">
        <v>0.37239038761513721</v>
      </c>
      <c r="I116">
        <v>0.54355581407846254</v>
      </c>
      <c r="J116">
        <v>0.51579965739609468</v>
      </c>
      <c r="K116">
        <v>0.24563999599714689</v>
      </c>
      <c r="L116">
        <v>0.64683283821004811</v>
      </c>
      <c r="M116">
        <v>0.30088488531009883</v>
      </c>
      <c r="N116">
        <v>1.4907522596014321E-2</v>
      </c>
      <c r="O116">
        <v>0.5873565745865027</v>
      </c>
      <c r="P116">
        <v>0.92698608914725078</v>
      </c>
      <c r="Q116">
        <v>0.34736701106914197</v>
      </c>
      <c r="R116">
        <v>0.58268911530905454</v>
      </c>
      <c r="S116">
        <v>0.25634157772677207</v>
      </c>
      <c r="T116">
        <v>0.51800821802369679</v>
      </c>
      <c r="U116">
        <v>0.52039576775900565</v>
      </c>
      <c r="V116">
        <v>1.0306084288711601</v>
      </c>
    </row>
    <row r="117" spans="1:22">
      <c r="A117" s="1">
        <v>115</v>
      </c>
      <c r="B117">
        <v>-9.5818824924782373E-2</v>
      </c>
      <c r="C117">
        <v>-0.50443430408680379</v>
      </c>
      <c r="D117">
        <v>-1.140154147845319</v>
      </c>
      <c r="E117">
        <v>-0.57536635628847366</v>
      </c>
      <c r="F117">
        <v>-0.75065097617474996</v>
      </c>
      <c r="G117">
        <v>-0.94844684695923442</v>
      </c>
      <c r="H117">
        <v>-0.4428729544381545</v>
      </c>
      <c r="I117">
        <v>-0.87177822538396976</v>
      </c>
      <c r="J117">
        <v>-0.64128148220467796</v>
      </c>
      <c r="K117">
        <v>-0.33391626558251247</v>
      </c>
      <c r="L117">
        <v>-0.67571192017769799</v>
      </c>
      <c r="M117">
        <v>-0.45469867653467938</v>
      </c>
      <c r="N117">
        <v>-0.54653214157202012</v>
      </c>
      <c r="O117">
        <v>-0.76640972191533319</v>
      </c>
      <c r="P117">
        <v>-0.8655677532442666</v>
      </c>
      <c r="Q117">
        <v>-0.39877609142505588</v>
      </c>
      <c r="R117">
        <v>-0.83599035758373508</v>
      </c>
      <c r="S117">
        <v>-0.32701879380799292</v>
      </c>
      <c r="T117">
        <v>-0.64153672130564088</v>
      </c>
      <c r="U117">
        <v>-0.63802747090481415</v>
      </c>
      <c r="V117">
        <v>-1.141769049056105</v>
      </c>
    </row>
    <row r="118" spans="1:22">
      <c r="A118" s="1">
        <v>116</v>
      </c>
      <c r="B118">
        <v>-4.0465118269672061E-4</v>
      </c>
      <c r="C118">
        <v>6.343791654934712E-2</v>
      </c>
      <c r="D118">
        <v>0.62908096999644214</v>
      </c>
      <c r="E118">
        <v>6.0938532925538538E-2</v>
      </c>
      <c r="F118">
        <v>0.1551361505847359</v>
      </c>
      <c r="G118">
        <v>0.25784131150936218</v>
      </c>
      <c r="H118">
        <v>5.4216148422810521E-2</v>
      </c>
      <c r="I118">
        <v>0.1931520729477956</v>
      </c>
      <c r="J118">
        <v>7.981486893358844E-2</v>
      </c>
      <c r="K118">
        <v>3.0752458175720629E-2</v>
      </c>
      <c r="L118">
        <v>0.16739960273288479</v>
      </c>
      <c r="M118">
        <v>0.19881907414967051</v>
      </c>
      <c r="N118">
        <v>0.1205297075268702</v>
      </c>
      <c r="O118">
        <v>0.1478530795781989</v>
      </c>
      <c r="P118">
        <v>-0.12832673943981751</v>
      </c>
      <c r="Q118">
        <v>2.177616881502013E-2</v>
      </c>
      <c r="R118">
        <v>0.21188604420962989</v>
      </c>
      <c r="S118">
        <v>6.5576896980297048E-2</v>
      </c>
      <c r="T118">
        <v>0.18248915487386361</v>
      </c>
      <c r="U118">
        <v>0.20421060436342409</v>
      </c>
      <c r="V118">
        <v>0.26132189519152837</v>
      </c>
    </row>
    <row r="119" spans="1:22">
      <c r="A119" s="1">
        <v>117</v>
      </c>
      <c r="B119">
        <v>9.5009522559388951E-2</v>
      </c>
      <c r="C119">
        <v>0.41284209816369211</v>
      </c>
      <c r="D119">
        <v>0.47478571709820672</v>
      </c>
      <c r="E119">
        <v>0.48132627454181259</v>
      </c>
      <c r="F119">
        <v>0.60417737863442467</v>
      </c>
      <c r="G119">
        <v>0.73296450951821035</v>
      </c>
      <c r="H119">
        <v>0.38547320995034801</v>
      </c>
      <c r="I119">
        <v>0.37593553755878828</v>
      </c>
      <c r="J119">
        <v>0.5637916016724781</v>
      </c>
      <c r="K119">
        <v>0.2635625310665084</v>
      </c>
      <c r="L119">
        <v>0.55914143483332979</v>
      </c>
      <c r="M119">
        <v>0.30889198526554162</v>
      </c>
      <c r="N119">
        <v>0.1281139092116286</v>
      </c>
      <c r="O119">
        <v>0.6848218340565807</v>
      </c>
      <c r="P119">
        <v>0.98801541615324451</v>
      </c>
      <c r="Q119">
        <v>0.37526772736338648</v>
      </c>
      <c r="R119">
        <v>0.65755096712825856</v>
      </c>
      <c r="S119">
        <v>0.26486500582233169</v>
      </c>
      <c r="T119">
        <v>0.44454854689141537</v>
      </c>
      <c r="U119">
        <v>0.5938156598426938</v>
      </c>
      <c r="V119">
        <v>0.28396635224815647</v>
      </c>
    </row>
    <row r="120" spans="1:22">
      <c r="A120" s="1">
        <v>118</v>
      </c>
      <c r="B120">
        <v>-9.5818824924782373E-2</v>
      </c>
      <c r="C120">
        <v>-0.48984565468192592</v>
      </c>
      <c r="D120">
        <v>-1.1170483695410911</v>
      </c>
      <c r="E120">
        <v>-0.54097919947792328</v>
      </c>
      <c r="F120">
        <v>-0.75878971278754037</v>
      </c>
      <c r="G120">
        <v>-1.015975477684155</v>
      </c>
      <c r="H120">
        <v>-0.44066341111043011</v>
      </c>
      <c r="I120">
        <v>-0.305892171853549</v>
      </c>
      <c r="J120">
        <v>-0.63994837264144511</v>
      </c>
      <c r="K120">
        <v>-0.29569371630193542</v>
      </c>
      <c r="L120">
        <v>-0.71645858012368624</v>
      </c>
      <c r="M120">
        <v>-0.49290539422330448</v>
      </c>
      <c r="N120">
        <v>-0.42066222553781829</v>
      </c>
      <c r="O120">
        <v>-0.85562967063677564</v>
      </c>
      <c r="P120">
        <v>-0.86371327093192973</v>
      </c>
      <c r="Q120">
        <v>-0.3974150808741172</v>
      </c>
      <c r="R120">
        <v>-0.87024676192885186</v>
      </c>
      <c r="S120">
        <v>-0.32819606288196529</v>
      </c>
      <c r="T120">
        <v>-0.63019838076131052</v>
      </c>
      <c r="U120">
        <v>-0.83578155209504967</v>
      </c>
      <c r="V120">
        <v>-0.80604454029509809</v>
      </c>
    </row>
    <row r="121" spans="1:22">
      <c r="A121" s="1">
        <v>119</v>
      </c>
      <c r="B121">
        <v>3.5259327921836343E-2</v>
      </c>
      <c r="C121">
        <v>0.27943432488685549</v>
      </c>
      <c r="D121">
        <v>0.81064104129366676</v>
      </c>
      <c r="E121">
        <v>0.1949249546970343</v>
      </c>
      <c r="F121">
        <v>0.43060525580564818</v>
      </c>
      <c r="G121">
        <v>0.55424560667599754</v>
      </c>
      <c r="H121">
        <v>0.18800981150423299</v>
      </c>
      <c r="I121">
        <v>0.57754404860968278</v>
      </c>
      <c r="J121">
        <v>0.34429221402191812</v>
      </c>
      <c r="K121">
        <v>0.14090899174829291</v>
      </c>
      <c r="L121">
        <v>0.51753392995890513</v>
      </c>
      <c r="M121">
        <v>0.25447336149429151</v>
      </c>
      <c r="N121">
        <v>0.37929710262427019</v>
      </c>
      <c r="O121">
        <v>0.41448936992545421</v>
      </c>
      <c r="P121">
        <v>0.21143689875377189</v>
      </c>
      <c r="Q121">
        <v>0.21664813406306949</v>
      </c>
      <c r="R121">
        <v>0.70644807540510579</v>
      </c>
      <c r="S121">
        <v>0.2041650123683188</v>
      </c>
      <c r="T121">
        <v>0.43592502028023461</v>
      </c>
      <c r="U121">
        <v>0.48067277756967358</v>
      </c>
      <c r="V121">
        <v>1.0700318997553111</v>
      </c>
    </row>
    <row r="122" spans="1:22">
      <c r="A122" s="1">
        <v>120</v>
      </c>
      <c r="B122">
        <v>-1.3992701676595E-2</v>
      </c>
      <c r="C122">
        <v>-0.16509749623532879</v>
      </c>
      <c r="D122">
        <v>-5.3001605544375691E-2</v>
      </c>
      <c r="E122">
        <v>-9.4658602034908154E-2</v>
      </c>
      <c r="F122">
        <v>-0.29097513228434851</v>
      </c>
      <c r="G122">
        <v>-0.2172303379264135</v>
      </c>
      <c r="H122">
        <v>-0.1196400239428797</v>
      </c>
      <c r="I122">
        <v>-0.51147199407121746</v>
      </c>
      <c r="J122">
        <v>-0.2313792721532496</v>
      </c>
      <c r="K122">
        <v>-6.2578838392961245E-2</v>
      </c>
      <c r="L122">
        <v>-0.49717268201999443</v>
      </c>
      <c r="M122">
        <v>-0.10910828833433341</v>
      </c>
      <c r="N122">
        <v>-0.17525415817870851</v>
      </c>
      <c r="O122">
        <v>-0.21562296390647939</v>
      </c>
      <c r="P122">
        <v>-0.27730348519754239</v>
      </c>
      <c r="Q122">
        <v>-0.1648678690114449</v>
      </c>
      <c r="R122">
        <v>-0.44969372601286761</v>
      </c>
      <c r="S122">
        <v>-0.12961431548431401</v>
      </c>
      <c r="T122">
        <v>-0.31847386326084681</v>
      </c>
      <c r="U122">
        <v>-0.32522429583804568</v>
      </c>
      <c r="V122">
        <v>-0.70604354097920308</v>
      </c>
    </row>
    <row r="123" spans="1:22">
      <c r="A123" s="1">
        <v>121</v>
      </c>
      <c r="B123">
        <v>7.2933593948754163E-2</v>
      </c>
      <c r="C123">
        <v>0.39451586089475482</v>
      </c>
      <c r="D123">
        <v>0.3740445236917716</v>
      </c>
      <c r="E123">
        <v>0.46251782965648391</v>
      </c>
      <c r="F123">
        <v>0.59500773538401419</v>
      </c>
      <c r="G123">
        <v>0.62863019761955474</v>
      </c>
      <c r="H123">
        <v>0.37239038761513721</v>
      </c>
      <c r="I123">
        <v>0.5436073895481609</v>
      </c>
      <c r="J123">
        <v>0.51579965739609468</v>
      </c>
      <c r="K123">
        <v>0.24563999599714689</v>
      </c>
      <c r="L123">
        <v>0.64666066922436083</v>
      </c>
      <c r="M123">
        <v>0.300835458767164</v>
      </c>
      <c r="N123">
        <v>0.21926348909267029</v>
      </c>
      <c r="O123">
        <v>0.5873565745865027</v>
      </c>
      <c r="P123">
        <v>0.92698608914725078</v>
      </c>
      <c r="Q123">
        <v>0.34736701106914197</v>
      </c>
      <c r="R123">
        <v>0.58268911530905454</v>
      </c>
      <c r="S123">
        <v>0.25634157772677207</v>
      </c>
      <c r="T123">
        <v>0.51800821802369679</v>
      </c>
      <c r="U123">
        <v>0.52039576775900565</v>
      </c>
      <c r="V123">
        <v>1.0305603514676429</v>
      </c>
    </row>
    <row r="124" spans="1:22">
      <c r="A124" s="1">
        <v>122</v>
      </c>
      <c r="B124">
        <v>-9.5818824924782373E-2</v>
      </c>
      <c r="C124">
        <v>-0.50443430408680379</v>
      </c>
      <c r="D124">
        <v>-1.140154147845319</v>
      </c>
      <c r="E124">
        <v>-0.57536635628847366</v>
      </c>
      <c r="F124">
        <v>-0.75081375090700586</v>
      </c>
      <c r="G124">
        <v>-0.94844684695923442</v>
      </c>
      <c r="H124">
        <v>-0.4428729544381545</v>
      </c>
      <c r="I124">
        <v>-0.87177822538396976</v>
      </c>
      <c r="J124">
        <v>-0.64133944349003591</v>
      </c>
      <c r="K124">
        <v>-0.33391626558251247</v>
      </c>
      <c r="L124">
        <v>-0.67559714085390643</v>
      </c>
      <c r="M124">
        <v>-0.45450097036294002</v>
      </c>
      <c r="N124">
        <v>-0.42817684739060652</v>
      </c>
      <c r="O124">
        <v>-0.76640972191533319</v>
      </c>
      <c r="P124">
        <v>-0.8655677532442666</v>
      </c>
      <c r="Q124">
        <v>-0.39877609142505588</v>
      </c>
      <c r="R124">
        <v>-0.83599035758373508</v>
      </c>
      <c r="S124">
        <v>-0.32701879380799292</v>
      </c>
      <c r="T124">
        <v>-0.64153672130564088</v>
      </c>
      <c r="U124">
        <v>-0.63802747090481415</v>
      </c>
      <c r="V124">
        <v>-1.141720971652588</v>
      </c>
    </row>
    <row r="125" spans="1:22">
      <c r="A125" s="1">
        <v>123</v>
      </c>
      <c r="B125">
        <v>-4.0465118269672061E-4</v>
      </c>
      <c r="C125">
        <v>6.343791654934712E-2</v>
      </c>
      <c r="D125">
        <v>0.62908096999644214</v>
      </c>
      <c r="E125">
        <v>6.0938532925538538E-2</v>
      </c>
      <c r="F125">
        <v>0.15448505165571269</v>
      </c>
      <c r="G125">
        <v>0.25784131150936218</v>
      </c>
      <c r="H125">
        <v>5.4216148422810521E-2</v>
      </c>
      <c r="I125">
        <v>0.1931520729477956</v>
      </c>
      <c r="J125">
        <v>7.9872830218946408E-2</v>
      </c>
      <c r="K125">
        <v>3.0752458175720629E-2</v>
      </c>
      <c r="L125">
        <v>0.16739960273288479</v>
      </c>
      <c r="M125">
        <v>0.19901678032140979</v>
      </c>
      <c r="N125">
        <v>0.29051323703021742</v>
      </c>
      <c r="O125">
        <v>0.1478530795781989</v>
      </c>
      <c r="P125">
        <v>-0.12832673943981751</v>
      </c>
      <c r="Q125">
        <v>2.177616881502013E-2</v>
      </c>
      <c r="R125">
        <v>0.21188604420962989</v>
      </c>
      <c r="S125">
        <v>6.5576896980297048E-2</v>
      </c>
      <c r="T125">
        <v>0.18248915487386361</v>
      </c>
      <c r="U125">
        <v>0.20414911366653651</v>
      </c>
      <c r="V125">
        <v>0.26132189519152837</v>
      </c>
    </row>
    <row r="126" spans="1:22">
      <c r="A126" s="1">
        <v>124</v>
      </c>
      <c r="B126">
        <v>9.5009522559388951E-2</v>
      </c>
      <c r="C126">
        <v>0.41284209816369211</v>
      </c>
      <c r="D126">
        <v>0.47478571709820672</v>
      </c>
      <c r="E126">
        <v>0.48132627454181259</v>
      </c>
      <c r="F126">
        <v>0.60461144458710681</v>
      </c>
      <c r="G126">
        <v>0.73296450951821035</v>
      </c>
      <c r="H126">
        <v>0.38547320995034801</v>
      </c>
      <c r="I126">
        <v>0.37593553755878828</v>
      </c>
      <c r="J126">
        <v>0.5637916016724781</v>
      </c>
      <c r="K126">
        <v>0.2635625310665084</v>
      </c>
      <c r="L126">
        <v>0.55914143483332979</v>
      </c>
      <c r="M126">
        <v>0.30884255872260669</v>
      </c>
      <c r="N126">
        <v>0.1307579428264985</v>
      </c>
      <c r="O126">
        <v>0.6848218340565807</v>
      </c>
      <c r="P126">
        <v>0.98801541615324451</v>
      </c>
      <c r="Q126">
        <v>0.37526772736338648</v>
      </c>
      <c r="R126">
        <v>0.65755096712825856</v>
      </c>
      <c r="S126">
        <v>0.26486500582233169</v>
      </c>
      <c r="T126">
        <v>0.44454854689141537</v>
      </c>
      <c r="U126">
        <v>0.5938156598426938</v>
      </c>
      <c r="V126">
        <v>0.28396635224815647</v>
      </c>
    </row>
    <row r="127" spans="1:22">
      <c r="A127" s="1">
        <v>125</v>
      </c>
      <c r="B127">
        <v>-9.5818824924782373E-2</v>
      </c>
      <c r="C127">
        <v>-0.48984565468192592</v>
      </c>
      <c r="D127">
        <v>-1.1170483695410911</v>
      </c>
      <c r="E127">
        <v>-0.54097919947792328</v>
      </c>
      <c r="F127">
        <v>-0.75916952049613728</v>
      </c>
      <c r="G127">
        <v>-1.015975477684155</v>
      </c>
      <c r="H127">
        <v>-0.44066341111043011</v>
      </c>
      <c r="I127">
        <v>-0.305892171853549</v>
      </c>
      <c r="J127">
        <v>-0.63994837264144511</v>
      </c>
      <c r="K127">
        <v>-0.29569371630193542</v>
      </c>
      <c r="L127">
        <v>-0.71640119046179052</v>
      </c>
      <c r="M127">
        <v>-0.49285596768036971</v>
      </c>
      <c r="N127">
        <v>-0.4196881078902347</v>
      </c>
      <c r="O127">
        <v>-0.85562967063677564</v>
      </c>
      <c r="P127">
        <v>-0.86371327093192973</v>
      </c>
      <c r="Q127">
        <v>-0.3974150808741172</v>
      </c>
      <c r="R127">
        <v>-0.87024676192885186</v>
      </c>
      <c r="S127">
        <v>-0.32819606288196529</v>
      </c>
      <c r="T127">
        <v>-0.63019838076131052</v>
      </c>
      <c r="U127">
        <v>-0.83578155209504967</v>
      </c>
      <c r="V127">
        <v>-0.80604454029509809</v>
      </c>
    </row>
    <row r="128" spans="1:22">
      <c r="A128" s="1">
        <v>126</v>
      </c>
      <c r="B128">
        <v>3.5259327921836343E-2</v>
      </c>
      <c r="C128">
        <v>0.27943432488685549</v>
      </c>
      <c r="D128">
        <v>0.81064104129366676</v>
      </c>
      <c r="E128">
        <v>0.1949249546970343</v>
      </c>
      <c r="F128">
        <v>0.43060525580564818</v>
      </c>
      <c r="G128">
        <v>0.55424560667599754</v>
      </c>
      <c r="H128">
        <v>0.18800981150423299</v>
      </c>
      <c r="I128">
        <v>0.57754404860968278</v>
      </c>
      <c r="J128">
        <v>0.34429221402191812</v>
      </c>
      <c r="K128">
        <v>0.14090899174829291</v>
      </c>
      <c r="L128">
        <v>0.51741915063511357</v>
      </c>
      <c r="M128">
        <v>0.25447336149429151</v>
      </c>
      <c r="N128">
        <v>0.38096701859155652</v>
      </c>
      <c r="O128">
        <v>0.41448936992545421</v>
      </c>
      <c r="P128">
        <v>0.21143689875377189</v>
      </c>
      <c r="Q128">
        <v>0.21664813406306949</v>
      </c>
      <c r="R128">
        <v>0.70644807540510579</v>
      </c>
      <c r="S128">
        <v>0.2041650123683188</v>
      </c>
      <c r="T128">
        <v>0.43592502028023461</v>
      </c>
      <c r="U128">
        <v>0.48067277756967358</v>
      </c>
      <c r="V128">
        <v>1.0700318997553111</v>
      </c>
    </row>
    <row r="129" spans="1:22">
      <c r="A129" s="1">
        <v>127</v>
      </c>
      <c r="B129">
        <v>-1.3992701676595E-2</v>
      </c>
      <c r="C129">
        <v>-0.16509749623532879</v>
      </c>
      <c r="D129">
        <v>-5.3001605544375691E-2</v>
      </c>
      <c r="E129">
        <v>-9.4658602034908154E-2</v>
      </c>
      <c r="F129">
        <v>-0.29059532457575149</v>
      </c>
      <c r="G129">
        <v>-0.2172303379264135</v>
      </c>
      <c r="H129">
        <v>-0.1196400239428797</v>
      </c>
      <c r="I129">
        <v>-0.51147199407121746</v>
      </c>
      <c r="J129">
        <v>-0.2313792721532496</v>
      </c>
      <c r="K129">
        <v>-6.2578838392961245E-2</v>
      </c>
      <c r="L129">
        <v>-0.49711529235809859</v>
      </c>
      <c r="M129">
        <v>-0.10910828833433341</v>
      </c>
      <c r="N129">
        <v>-0.1751845783467382</v>
      </c>
      <c r="O129">
        <v>-0.21562296390647939</v>
      </c>
      <c r="P129">
        <v>-0.27730348519754239</v>
      </c>
      <c r="Q129">
        <v>-0.1648678690114449</v>
      </c>
      <c r="R129">
        <v>-0.44969372601286761</v>
      </c>
      <c r="S129">
        <v>-0.12961431548431401</v>
      </c>
      <c r="T129">
        <v>-0.31847386326084681</v>
      </c>
      <c r="U129">
        <v>-0.32522429583804568</v>
      </c>
      <c r="V129">
        <v>-0.70604354097920308</v>
      </c>
    </row>
    <row r="130" spans="1:22">
      <c r="A130" s="1">
        <v>128</v>
      </c>
      <c r="B130">
        <v>7.2933593948754163E-2</v>
      </c>
      <c r="C130">
        <v>0.39451586089475482</v>
      </c>
      <c r="D130">
        <v>0.3740445236917716</v>
      </c>
      <c r="E130">
        <v>0.46251782965648391</v>
      </c>
      <c r="F130">
        <v>0.59511625187218464</v>
      </c>
      <c r="G130">
        <v>0.62863019761955474</v>
      </c>
      <c r="H130">
        <v>0.37239038761513721</v>
      </c>
      <c r="I130">
        <v>0.5436073895481609</v>
      </c>
      <c r="J130">
        <v>0.51579965739609468</v>
      </c>
      <c r="K130">
        <v>0.24563999599714689</v>
      </c>
      <c r="L130">
        <v>0.64660327956246511</v>
      </c>
      <c r="M130">
        <v>0.300835458767164</v>
      </c>
      <c r="N130">
        <v>0.21919390926070001</v>
      </c>
      <c r="O130">
        <v>0.5873565745865027</v>
      </c>
      <c r="P130">
        <v>0.92698608914725078</v>
      </c>
      <c r="Q130">
        <v>0.34736701106914197</v>
      </c>
      <c r="R130">
        <v>0.58268911530905454</v>
      </c>
      <c r="S130">
        <v>0.25634157772677207</v>
      </c>
      <c r="T130">
        <v>0.51800821802369679</v>
      </c>
      <c r="U130">
        <v>0.52039576775900565</v>
      </c>
      <c r="V130">
        <v>1.0305603514676429</v>
      </c>
    </row>
    <row r="131" spans="1:22">
      <c r="A131" s="1">
        <v>129</v>
      </c>
      <c r="B131">
        <v>-9.5818824924782373E-2</v>
      </c>
      <c r="C131">
        <v>-0.50443430408680379</v>
      </c>
      <c r="D131">
        <v>-1.140154147845319</v>
      </c>
      <c r="E131">
        <v>-0.57536635628847366</v>
      </c>
      <c r="F131">
        <v>-0.75081375090700575</v>
      </c>
      <c r="G131">
        <v>-0.94844684695923442</v>
      </c>
      <c r="H131">
        <v>-0.4428729544381545</v>
      </c>
      <c r="I131">
        <v>-0.87177822538396976</v>
      </c>
      <c r="J131">
        <v>-0.64133944349003591</v>
      </c>
      <c r="K131">
        <v>-0.33391626558251247</v>
      </c>
      <c r="L131">
        <v>-0.67548236153011487</v>
      </c>
      <c r="M131">
        <v>-0.45450097036294002</v>
      </c>
      <c r="N131">
        <v>-0.42824642722257672</v>
      </c>
      <c r="O131">
        <v>-0.76640972191533319</v>
      </c>
      <c r="P131">
        <v>-0.8655677532442666</v>
      </c>
      <c r="Q131">
        <v>-0.39877609142505588</v>
      </c>
      <c r="R131">
        <v>-0.83599035758373508</v>
      </c>
      <c r="S131">
        <v>-0.32701879380799292</v>
      </c>
      <c r="T131">
        <v>-0.64153672130564088</v>
      </c>
      <c r="U131">
        <v>-0.63802747090481415</v>
      </c>
      <c r="V131">
        <v>-1.141720971652588</v>
      </c>
    </row>
    <row r="132" spans="1:22">
      <c r="A132" s="1">
        <v>130</v>
      </c>
      <c r="B132">
        <v>-4.0465118269672061E-4</v>
      </c>
      <c r="C132">
        <v>6.343791654934712E-2</v>
      </c>
      <c r="D132">
        <v>0.62908096999644214</v>
      </c>
      <c r="E132">
        <v>6.0938532925538538E-2</v>
      </c>
      <c r="F132">
        <v>0.15350840326217779</v>
      </c>
      <c r="G132">
        <v>0.25784131150936218</v>
      </c>
      <c r="H132">
        <v>5.4216148422810521E-2</v>
      </c>
      <c r="I132">
        <v>0.1931520729477956</v>
      </c>
      <c r="J132">
        <v>7.9872830218946408E-2</v>
      </c>
      <c r="K132">
        <v>3.0752458175720629E-2</v>
      </c>
      <c r="L132">
        <v>0.16734221307098901</v>
      </c>
      <c r="M132">
        <v>0.1990662068643447</v>
      </c>
      <c r="N132">
        <v>0.29044365719824722</v>
      </c>
      <c r="O132">
        <v>0.1478530795781989</v>
      </c>
      <c r="P132">
        <v>-0.12832673943981751</v>
      </c>
      <c r="Q132">
        <v>2.177616881502013E-2</v>
      </c>
      <c r="R132">
        <v>0.21188604420962989</v>
      </c>
      <c r="S132">
        <v>6.5576896980297048E-2</v>
      </c>
      <c r="T132">
        <v>0.18248915487386361</v>
      </c>
      <c r="U132">
        <v>0.20414911366653651</v>
      </c>
      <c r="V132">
        <v>0.26132189519152837</v>
      </c>
    </row>
    <row r="133" spans="1:22">
      <c r="A133" s="1">
        <v>131</v>
      </c>
      <c r="B133">
        <v>9.5009522559388951E-2</v>
      </c>
      <c r="C133">
        <v>0.41284209816369211</v>
      </c>
      <c r="D133">
        <v>0.47478571709820672</v>
      </c>
      <c r="E133">
        <v>0.48132627454181259</v>
      </c>
      <c r="F133">
        <v>0.60537106000430063</v>
      </c>
      <c r="G133">
        <v>0.73296450951821035</v>
      </c>
      <c r="H133">
        <v>0.38547320995034801</v>
      </c>
      <c r="I133">
        <v>0.37593553755878828</v>
      </c>
      <c r="J133">
        <v>0.5637916016724781</v>
      </c>
      <c r="K133">
        <v>0.2635625310665084</v>
      </c>
      <c r="L133">
        <v>0.55919882449522562</v>
      </c>
      <c r="M133">
        <v>0.30884255872260669</v>
      </c>
      <c r="N133">
        <v>0.13075794282649861</v>
      </c>
      <c r="O133">
        <v>0.6848218340565807</v>
      </c>
      <c r="P133">
        <v>0.98801541615324451</v>
      </c>
      <c r="Q133">
        <v>0.37526772736338648</v>
      </c>
      <c r="R133">
        <v>0.65755096712825856</v>
      </c>
      <c r="S133">
        <v>0.26486500582233169</v>
      </c>
      <c r="T133">
        <v>0.44454854689141537</v>
      </c>
      <c r="U133">
        <v>0.5938156598426938</v>
      </c>
      <c r="V133">
        <v>0.28396635224815647</v>
      </c>
    </row>
    <row r="134" spans="1:22">
      <c r="A134" s="1">
        <v>132</v>
      </c>
      <c r="B134">
        <v>-9.5818824924782373E-2</v>
      </c>
      <c r="C134">
        <v>-0.48984565468192592</v>
      </c>
      <c r="D134">
        <v>-1.1170483695410911</v>
      </c>
      <c r="E134">
        <v>-0.54097919947792328</v>
      </c>
      <c r="F134">
        <v>-0.7597121029369901</v>
      </c>
      <c r="G134">
        <v>-1.015975477684155</v>
      </c>
      <c r="H134">
        <v>-0.44066341111043011</v>
      </c>
      <c r="I134">
        <v>-0.305892171853549</v>
      </c>
      <c r="J134">
        <v>-0.63994837264144511</v>
      </c>
      <c r="K134">
        <v>-0.29569371630193542</v>
      </c>
      <c r="L134">
        <v>-0.71640119046179052</v>
      </c>
      <c r="M134">
        <v>-0.49285596768036971</v>
      </c>
      <c r="N134">
        <v>-0.4197576877222049</v>
      </c>
      <c r="O134">
        <v>-0.85562967063677564</v>
      </c>
      <c r="P134">
        <v>-0.86371327093192973</v>
      </c>
      <c r="Q134">
        <v>-0.3974150808741172</v>
      </c>
      <c r="R134">
        <v>-0.87024676192885186</v>
      </c>
      <c r="S134">
        <v>-0.32819606288196529</v>
      </c>
      <c r="T134">
        <v>-0.63019838076131052</v>
      </c>
      <c r="U134">
        <v>-0.83578155209504967</v>
      </c>
      <c r="V134">
        <v>-0.80604454029509809</v>
      </c>
    </row>
    <row r="135" spans="1:22">
      <c r="A135" s="1">
        <v>133</v>
      </c>
      <c r="B135">
        <v>3.5259327921836343E-2</v>
      </c>
      <c r="C135">
        <v>0.27943432488685549</v>
      </c>
      <c r="D135">
        <v>0.81064104129366676</v>
      </c>
      <c r="E135">
        <v>0.1949249546970343</v>
      </c>
      <c r="F135">
        <v>0.43060525580564818</v>
      </c>
      <c r="G135">
        <v>0.55424560667599754</v>
      </c>
      <c r="H135">
        <v>0.18800981150423299</v>
      </c>
      <c r="I135">
        <v>0.57754404860968278</v>
      </c>
      <c r="J135">
        <v>0.34429221402191812</v>
      </c>
      <c r="K135">
        <v>0.14090899174829291</v>
      </c>
      <c r="L135">
        <v>0.51741915063511357</v>
      </c>
      <c r="M135">
        <v>0.25442393495135662</v>
      </c>
      <c r="N135">
        <v>0.38096701859155652</v>
      </c>
      <c r="O135">
        <v>0.41448936992545421</v>
      </c>
      <c r="P135">
        <v>0.21143689875377189</v>
      </c>
      <c r="Q135">
        <v>0.21664813406306949</v>
      </c>
      <c r="R135">
        <v>0.70644807540510579</v>
      </c>
      <c r="S135">
        <v>0.2041650123683188</v>
      </c>
      <c r="T135">
        <v>0.43592502028023461</v>
      </c>
      <c r="U135">
        <v>0.48067277756967358</v>
      </c>
      <c r="V135">
        <v>1.0700318997553111</v>
      </c>
    </row>
    <row r="136" spans="1:22">
      <c r="A136" s="1">
        <v>134</v>
      </c>
      <c r="B136">
        <v>-1.3992701676595E-2</v>
      </c>
      <c r="C136">
        <v>-0.16509749623532879</v>
      </c>
      <c r="D136">
        <v>-5.3001605544375691E-2</v>
      </c>
      <c r="E136">
        <v>-9.4658602034908154E-2</v>
      </c>
      <c r="F136">
        <v>-0.28994422564672828</v>
      </c>
      <c r="G136">
        <v>-0.2172303379264135</v>
      </c>
      <c r="H136">
        <v>-0.1196400239428797</v>
      </c>
      <c r="I136">
        <v>-0.51147199407121746</v>
      </c>
      <c r="J136">
        <v>-0.2313792721532496</v>
      </c>
      <c r="K136">
        <v>-6.2578838392961245E-2</v>
      </c>
      <c r="L136">
        <v>-0.49711529235809859</v>
      </c>
      <c r="M136">
        <v>-0.1090588617913985</v>
      </c>
      <c r="N136">
        <v>-0.17511499851476789</v>
      </c>
      <c r="O136">
        <v>-0.21562296390647939</v>
      </c>
      <c r="P136">
        <v>-0.27730348519754239</v>
      </c>
      <c r="Q136">
        <v>-0.1648678690114449</v>
      </c>
      <c r="R136">
        <v>-0.44969372601286761</v>
      </c>
      <c r="S136">
        <v>-0.12961431548431401</v>
      </c>
      <c r="T136">
        <v>-0.31847386326084681</v>
      </c>
      <c r="U136">
        <v>-0.32522429583804568</v>
      </c>
      <c r="V136">
        <v>-0.70604354097920308</v>
      </c>
    </row>
    <row r="137" spans="1:22">
      <c r="A137" s="1">
        <v>135</v>
      </c>
      <c r="B137">
        <v>7.2933593948754163E-2</v>
      </c>
      <c r="C137">
        <v>0.39451586089475482</v>
      </c>
      <c r="D137">
        <v>0.3740445236917716</v>
      </c>
      <c r="E137">
        <v>0.46251782965648391</v>
      </c>
      <c r="F137">
        <v>0.59533328484852588</v>
      </c>
      <c r="G137">
        <v>0.62863019761955474</v>
      </c>
      <c r="H137">
        <v>0.37239038761513721</v>
      </c>
      <c r="I137">
        <v>0.5436073895481609</v>
      </c>
      <c r="J137">
        <v>0.51579965739609468</v>
      </c>
      <c r="K137">
        <v>0.24563999599714689</v>
      </c>
      <c r="L137">
        <v>0.64660327956246511</v>
      </c>
      <c r="M137">
        <v>0.300835458767164</v>
      </c>
      <c r="N137">
        <v>0.21912432942872981</v>
      </c>
      <c r="O137">
        <v>0.5873565745865027</v>
      </c>
      <c r="P137">
        <v>0.92698608914725078</v>
      </c>
      <c r="Q137">
        <v>0.34736701106914197</v>
      </c>
      <c r="R137">
        <v>0.58268911530905454</v>
      </c>
      <c r="S137">
        <v>0.25634157772677207</v>
      </c>
      <c r="T137">
        <v>0.51800821802369679</v>
      </c>
      <c r="U137">
        <v>0.52039576775900565</v>
      </c>
      <c r="V137">
        <v>1.0305603514676429</v>
      </c>
    </row>
    <row r="138" spans="1:22">
      <c r="A138" s="1">
        <v>136</v>
      </c>
      <c r="B138">
        <v>-9.5818824924782373E-2</v>
      </c>
      <c r="C138">
        <v>-0.50443430408680379</v>
      </c>
      <c r="D138">
        <v>-1.140154147845319</v>
      </c>
      <c r="E138">
        <v>-0.57536635628847366</v>
      </c>
      <c r="F138">
        <v>-0.75081375090700586</v>
      </c>
      <c r="G138">
        <v>-0.94844684695923442</v>
      </c>
      <c r="H138">
        <v>-0.4428729544381545</v>
      </c>
      <c r="I138">
        <v>-0.87177822538396976</v>
      </c>
      <c r="J138">
        <v>-0.64133944349003591</v>
      </c>
      <c r="K138">
        <v>-0.33391626558251247</v>
      </c>
      <c r="L138">
        <v>-0.67548236153011487</v>
      </c>
      <c r="M138">
        <v>-0.45450097036294002</v>
      </c>
      <c r="N138">
        <v>-0.42824642722257672</v>
      </c>
      <c r="O138">
        <v>-0.76640972191533319</v>
      </c>
      <c r="P138">
        <v>-0.8655677532442666</v>
      </c>
      <c r="Q138">
        <v>-0.39877609142505588</v>
      </c>
      <c r="R138">
        <v>-0.83599035758373508</v>
      </c>
      <c r="S138">
        <v>-0.32701879380799292</v>
      </c>
      <c r="T138">
        <v>-0.64153672130564088</v>
      </c>
      <c r="U138">
        <v>-0.63802747090481415</v>
      </c>
      <c r="V138">
        <v>-1.141720971652588</v>
      </c>
    </row>
    <row r="139" spans="1:22">
      <c r="A139" s="1">
        <v>137</v>
      </c>
      <c r="B139">
        <v>-4.0465118269672061E-4</v>
      </c>
      <c r="C139">
        <v>6.343791654934712E-2</v>
      </c>
      <c r="D139">
        <v>0.62908096999644214</v>
      </c>
      <c r="E139">
        <v>6.0938532925538538E-2</v>
      </c>
      <c r="F139">
        <v>0.15220620540413141</v>
      </c>
      <c r="G139">
        <v>0.25784131150936218</v>
      </c>
      <c r="H139">
        <v>5.4216148422810521E-2</v>
      </c>
      <c r="I139">
        <v>0.1931520729477956</v>
      </c>
      <c r="J139">
        <v>7.9872830218946408E-2</v>
      </c>
      <c r="K139">
        <v>3.0752458175720629E-2</v>
      </c>
      <c r="L139">
        <v>0.16734221307098901</v>
      </c>
      <c r="M139">
        <v>0.1990662068643447</v>
      </c>
      <c r="N139">
        <v>0.29044365719824722</v>
      </c>
      <c r="O139">
        <v>0.1478530795781989</v>
      </c>
      <c r="P139">
        <v>-0.12832673943981751</v>
      </c>
      <c r="Q139">
        <v>2.177616881502013E-2</v>
      </c>
      <c r="R139">
        <v>0.21188604420962989</v>
      </c>
      <c r="S139">
        <v>6.5576896980297048E-2</v>
      </c>
      <c r="T139">
        <v>0.18248915487386361</v>
      </c>
      <c r="U139">
        <v>0.20414911366653651</v>
      </c>
      <c r="V139">
        <v>0.26132189519152837</v>
      </c>
    </row>
    <row r="140" spans="1:22">
      <c r="A140" s="1">
        <v>138</v>
      </c>
      <c r="B140">
        <v>9.5009522559388951E-2</v>
      </c>
      <c r="C140">
        <v>0.41284209816369211</v>
      </c>
      <c r="D140">
        <v>0.47478571709820672</v>
      </c>
      <c r="E140">
        <v>0.48132627454181259</v>
      </c>
      <c r="F140">
        <v>0.60629345015375002</v>
      </c>
      <c r="G140">
        <v>0.73296450951821035</v>
      </c>
      <c r="H140">
        <v>0.38547320995034801</v>
      </c>
      <c r="I140">
        <v>0.37593553755878828</v>
      </c>
      <c r="J140">
        <v>0.5637916016724781</v>
      </c>
      <c r="K140">
        <v>0.2635625310665084</v>
      </c>
      <c r="L140">
        <v>0.55914143483332979</v>
      </c>
      <c r="M140">
        <v>0.30884255872260669</v>
      </c>
      <c r="N140">
        <v>0.13075794282649861</v>
      </c>
      <c r="O140">
        <v>0.6848218340565807</v>
      </c>
      <c r="P140">
        <v>0.98801541615324451</v>
      </c>
      <c r="Q140">
        <v>0.37526772736338648</v>
      </c>
      <c r="R140">
        <v>0.65755096712825856</v>
      </c>
      <c r="S140">
        <v>0.26486500582233169</v>
      </c>
      <c r="T140">
        <v>0.44454854689141537</v>
      </c>
      <c r="U140">
        <v>0.5938156598426938</v>
      </c>
      <c r="V140">
        <v>0.28391827484463922</v>
      </c>
    </row>
    <row r="141" spans="1:22">
      <c r="A141" s="1">
        <v>139</v>
      </c>
      <c r="B141">
        <v>-9.5818824924782373E-2</v>
      </c>
      <c r="C141">
        <v>-0.48984565468192592</v>
      </c>
      <c r="D141">
        <v>-1.1170483695410911</v>
      </c>
      <c r="E141">
        <v>-0.54097919947792328</v>
      </c>
      <c r="F141">
        <v>-0.76009191064558679</v>
      </c>
      <c r="G141">
        <v>-1.015975477684155</v>
      </c>
      <c r="H141">
        <v>-0.44066341111043011</v>
      </c>
      <c r="I141">
        <v>-0.305892171853549</v>
      </c>
      <c r="J141">
        <v>-0.63994837264144511</v>
      </c>
      <c r="K141">
        <v>-0.29569371630193542</v>
      </c>
      <c r="L141">
        <v>-0.71634380079989468</v>
      </c>
      <c r="M141">
        <v>-0.49285596768036971</v>
      </c>
      <c r="N141">
        <v>-0.4197576877222049</v>
      </c>
      <c r="O141">
        <v>-0.85562967063677564</v>
      </c>
      <c r="P141">
        <v>-0.86371327093192973</v>
      </c>
      <c r="Q141">
        <v>-0.3974150808741172</v>
      </c>
      <c r="R141">
        <v>-0.87024676192885186</v>
      </c>
      <c r="S141">
        <v>-0.32819606288196529</v>
      </c>
      <c r="T141">
        <v>-0.63019838076131052</v>
      </c>
      <c r="U141">
        <v>-0.83578155209504967</v>
      </c>
      <c r="V141">
        <v>-0.80599646289158078</v>
      </c>
    </row>
    <row r="142" spans="1:22">
      <c r="A142" s="1">
        <v>140</v>
      </c>
      <c r="B142">
        <v>3.5259327921836343E-2</v>
      </c>
      <c r="C142">
        <v>0.27943432488685549</v>
      </c>
      <c r="D142">
        <v>0.81064104129366676</v>
      </c>
      <c r="E142">
        <v>0.1949249546970343</v>
      </c>
      <c r="F142">
        <v>0.43049673931747767</v>
      </c>
      <c r="G142">
        <v>0.55424560667599754</v>
      </c>
      <c r="H142">
        <v>0.18800981150423299</v>
      </c>
      <c r="I142">
        <v>0.57754404860968278</v>
      </c>
      <c r="J142">
        <v>0.34429221402191812</v>
      </c>
      <c r="K142">
        <v>0.14090899174829291</v>
      </c>
      <c r="L142">
        <v>0.51736176097321784</v>
      </c>
      <c r="M142">
        <v>0.25442393495135662</v>
      </c>
      <c r="N142">
        <v>0.38096701859155652</v>
      </c>
      <c r="O142">
        <v>0.41448936992545421</v>
      </c>
      <c r="P142">
        <v>0.21143689875377189</v>
      </c>
      <c r="Q142">
        <v>0.21664813406306949</v>
      </c>
      <c r="R142">
        <v>0.70644807540510579</v>
      </c>
      <c r="S142">
        <v>0.2041650123683188</v>
      </c>
      <c r="T142">
        <v>0.43592502028023461</v>
      </c>
      <c r="U142">
        <v>0.48067277756967358</v>
      </c>
      <c r="V142">
        <v>1.0700318997553111</v>
      </c>
    </row>
    <row r="143" spans="1:22">
      <c r="A143" s="1">
        <v>141</v>
      </c>
      <c r="B143">
        <v>-1.3992701676595E-2</v>
      </c>
      <c r="C143">
        <v>-0.16509749623532879</v>
      </c>
      <c r="D143">
        <v>-5.3001605544375691E-2</v>
      </c>
      <c r="E143">
        <v>-9.4658602034908154E-2</v>
      </c>
      <c r="F143">
        <v>-0.28918461022953451</v>
      </c>
      <c r="G143">
        <v>-0.2172303379264135</v>
      </c>
      <c r="H143">
        <v>-0.1196400239428797</v>
      </c>
      <c r="I143">
        <v>-0.51147199407121746</v>
      </c>
      <c r="J143">
        <v>-0.2313792721532496</v>
      </c>
      <c r="K143">
        <v>-6.2578838392961245E-2</v>
      </c>
      <c r="L143">
        <v>-0.49705790269620292</v>
      </c>
      <c r="M143">
        <v>-0.1090588617913985</v>
      </c>
      <c r="N143">
        <v>-0.17511499851476789</v>
      </c>
      <c r="O143">
        <v>-0.21562296390647939</v>
      </c>
      <c r="P143">
        <v>-0.27730348519754239</v>
      </c>
      <c r="Q143">
        <v>-0.1648678690114449</v>
      </c>
      <c r="R143">
        <v>-0.44969372601286761</v>
      </c>
      <c r="S143">
        <v>-0.12961431548431401</v>
      </c>
      <c r="T143">
        <v>-0.31847386326084681</v>
      </c>
      <c r="U143">
        <v>-0.32522429583804568</v>
      </c>
      <c r="V143">
        <v>-0.70604354097920308</v>
      </c>
    </row>
    <row r="144" spans="1:22">
      <c r="A144" s="1">
        <v>142</v>
      </c>
      <c r="B144">
        <v>7.2933593948754163E-2</v>
      </c>
      <c r="C144">
        <v>0.39451586089475482</v>
      </c>
      <c r="D144">
        <v>0.3740445236917716</v>
      </c>
      <c r="E144">
        <v>0.46251782965648391</v>
      </c>
      <c r="F144">
        <v>0.5953875430926111</v>
      </c>
      <c r="G144">
        <v>0.62863019761955474</v>
      </c>
      <c r="H144">
        <v>0.37239038761513721</v>
      </c>
      <c r="I144">
        <v>0.5436073895481609</v>
      </c>
      <c r="J144">
        <v>0.51579965739609468</v>
      </c>
      <c r="K144">
        <v>0.24563999599714689</v>
      </c>
      <c r="L144">
        <v>0.64654588990056938</v>
      </c>
      <c r="M144">
        <v>0.300835458767164</v>
      </c>
      <c r="N144">
        <v>0.21912432942872981</v>
      </c>
      <c r="O144">
        <v>0.5873565745865027</v>
      </c>
      <c r="P144">
        <v>0.92698608914725078</v>
      </c>
      <c r="Q144">
        <v>0.34736701106914197</v>
      </c>
      <c r="R144">
        <v>0.58268911530905454</v>
      </c>
      <c r="S144">
        <v>0.25634157772677207</v>
      </c>
      <c r="T144">
        <v>0.51800821802369679</v>
      </c>
      <c r="U144">
        <v>0.52039576775900565</v>
      </c>
      <c r="V144">
        <v>1.0305603514676429</v>
      </c>
    </row>
    <row r="145" spans="1:22">
      <c r="A145" s="1">
        <v>143</v>
      </c>
      <c r="B145">
        <v>-9.5818824924782373E-2</v>
      </c>
      <c r="C145">
        <v>-0.50443430408680379</v>
      </c>
      <c r="D145">
        <v>-1.140154147845319</v>
      </c>
      <c r="E145">
        <v>-0.57536635628847366</v>
      </c>
      <c r="F145">
        <v>-0.75075949266292052</v>
      </c>
      <c r="G145">
        <v>-0.94844684695923442</v>
      </c>
      <c r="H145">
        <v>-0.4428729544381545</v>
      </c>
      <c r="I145">
        <v>-0.87177822538396976</v>
      </c>
      <c r="J145">
        <v>-0.64133944349003591</v>
      </c>
      <c r="K145">
        <v>-0.33391626558251247</v>
      </c>
      <c r="L145">
        <v>-0.67542497186821915</v>
      </c>
      <c r="M145">
        <v>-0.45450097036294002</v>
      </c>
      <c r="N145">
        <v>-0.42824642722257672</v>
      </c>
      <c r="O145">
        <v>-0.76640972191533319</v>
      </c>
      <c r="P145">
        <v>-0.8655677532442666</v>
      </c>
      <c r="Q145">
        <v>-0.39877609142505588</v>
      </c>
      <c r="R145">
        <v>-0.83599035758373508</v>
      </c>
      <c r="S145">
        <v>-0.32701879380799292</v>
      </c>
      <c r="T145">
        <v>-0.64153672130564088</v>
      </c>
      <c r="U145">
        <v>-0.63802747090481415</v>
      </c>
      <c r="V145">
        <v>-1.141720971652588</v>
      </c>
    </row>
    <row r="146" spans="1:22">
      <c r="A146" s="1">
        <v>144</v>
      </c>
      <c r="B146">
        <v>-4.0465118269672061E-4</v>
      </c>
      <c r="C146">
        <v>6.343791654934712E-2</v>
      </c>
      <c r="D146">
        <v>0.62908096999644214</v>
      </c>
      <c r="E146">
        <v>6.0938532925538538E-2</v>
      </c>
      <c r="F146">
        <v>0.1511752987665112</v>
      </c>
      <c r="G146">
        <v>0.25784131150936218</v>
      </c>
      <c r="H146">
        <v>5.4216148422810521E-2</v>
      </c>
      <c r="I146">
        <v>0.1931520729477956</v>
      </c>
      <c r="J146">
        <v>7.9872830218946408E-2</v>
      </c>
      <c r="K146">
        <v>3.0752458175720629E-2</v>
      </c>
      <c r="L146">
        <v>0.16734221307098901</v>
      </c>
      <c r="M146">
        <v>0.1990662068643447</v>
      </c>
      <c r="N146">
        <v>0.29044365719824722</v>
      </c>
      <c r="O146">
        <v>0.1478530795781989</v>
      </c>
      <c r="P146">
        <v>-0.12832673943981751</v>
      </c>
      <c r="Q146">
        <v>2.177616881502013E-2</v>
      </c>
      <c r="R146">
        <v>0.21188604420962989</v>
      </c>
      <c r="S146">
        <v>6.5576896980297048E-2</v>
      </c>
      <c r="T146">
        <v>0.18248915487386361</v>
      </c>
      <c r="U146">
        <v>0.20414911366653651</v>
      </c>
      <c r="V146">
        <v>0.26132189519152837</v>
      </c>
    </row>
    <row r="147" spans="1:22">
      <c r="A147" s="1">
        <v>145</v>
      </c>
      <c r="B147">
        <v>9.5009522559388951E-2</v>
      </c>
      <c r="C147">
        <v>0.41284209816369211</v>
      </c>
      <c r="D147">
        <v>0.47478571709820672</v>
      </c>
      <c r="E147">
        <v>0.48132627454181259</v>
      </c>
      <c r="F147">
        <v>0.60705306557094396</v>
      </c>
      <c r="G147">
        <v>0.73296450951821035</v>
      </c>
      <c r="H147">
        <v>0.38547320995034801</v>
      </c>
      <c r="I147">
        <v>0.37593553755878828</v>
      </c>
      <c r="J147">
        <v>0.5637916016724781</v>
      </c>
      <c r="K147">
        <v>0.2635625310665084</v>
      </c>
      <c r="L147">
        <v>0.55914143483332979</v>
      </c>
      <c r="M147">
        <v>0.30884255872260669</v>
      </c>
      <c r="N147">
        <v>0.13075794282649861</v>
      </c>
      <c r="O147">
        <v>0.6848218340565807</v>
      </c>
      <c r="P147">
        <v>0.98801541615324451</v>
      </c>
      <c r="Q147">
        <v>0.37526772736338648</v>
      </c>
      <c r="R147">
        <v>0.65755096712825856</v>
      </c>
      <c r="S147">
        <v>0.26486500582233169</v>
      </c>
      <c r="T147">
        <v>0.44454854689141537</v>
      </c>
      <c r="U147">
        <v>0.5938156598426938</v>
      </c>
      <c r="V147">
        <v>0.28391827484463922</v>
      </c>
    </row>
    <row r="148" spans="1:22">
      <c r="A148" s="1">
        <v>146</v>
      </c>
      <c r="B148">
        <v>-9.5818824924782373E-2</v>
      </c>
      <c r="C148">
        <v>-0.48984565468192592</v>
      </c>
      <c r="D148">
        <v>-1.1170483695410911</v>
      </c>
      <c r="E148">
        <v>-0.54097919947792328</v>
      </c>
      <c r="F148">
        <v>-0.76036320186601325</v>
      </c>
      <c r="G148">
        <v>-1.015975477684155</v>
      </c>
      <c r="H148">
        <v>-0.44066341111043011</v>
      </c>
      <c r="I148">
        <v>-0.305892171853549</v>
      </c>
      <c r="J148">
        <v>-0.63994837264144511</v>
      </c>
      <c r="K148">
        <v>-0.29569371630193542</v>
      </c>
      <c r="L148">
        <v>-0.71634380079989468</v>
      </c>
      <c r="M148">
        <v>-0.49285596768036971</v>
      </c>
      <c r="N148">
        <v>-0.4197576877222049</v>
      </c>
      <c r="O148">
        <v>-0.85562967063677564</v>
      </c>
      <c r="P148">
        <v>-0.86371327093192973</v>
      </c>
      <c r="Q148">
        <v>-0.3974150808741172</v>
      </c>
      <c r="R148">
        <v>-0.87024676192885186</v>
      </c>
      <c r="S148">
        <v>-0.32819606288196529</v>
      </c>
      <c r="T148">
        <v>-0.63019838076131052</v>
      </c>
      <c r="U148">
        <v>-0.83578155209504967</v>
      </c>
      <c r="V148">
        <v>-0.80599646289158078</v>
      </c>
    </row>
    <row r="149" spans="1:22">
      <c r="A149" s="1">
        <v>147</v>
      </c>
      <c r="B149">
        <v>3.5259327921836343E-2</v>
      </c>
      <c r="C149">
        <v>0.27943432488685549</v>
      </c>
      <c r="D149">
        <v>0.81064104129366676</v>
      </c>
      <c r="E149">
        <v>0.1949249546970343</v>
      </c>
      <c r="F149">
        <v>0.43038822282930722</v>
      </c>
      <c r="G149">
        <v>0.55424560667599754</v>
      </c>
      <c r="H149">
        <v>0.18800981150423299</v>
      </c>
      <c r="I149">
        <v>0.57754404860968278</v>
      </c>
      <c r="J149">
        <v>0.34429221402191812</v>
      </c>
      <c r="K149">
        <v>0.14090899174829291</v>
      </c>
      <c r="L149">
        <v>0.51736176097321784</v>
      </c>
      <c r="M149">
        <v>0.25442393495135662</v>
      </c>
      <c r="N149">
        <v>0.38096701859155652</v>
      </c>
      <c r="O149">
        <v>0.41448936992545421</v>
      </c>
      <c r="P149">
        <v>0.21143689875377189</v>
      </c>
      <c r="Q149">
        <v>0.21664813406306949</v>
      </c>
      <c r="R149">
        <v>0.70644807540510579</v>
      </c>
      <c r="S149">
        <v>0.2041650123683188</v>
      </c>
      <c r="T149">
        <v>0.43592502028023461</v>
      </c>
      <c r="U149">
        <v>0.48067277756967358</v>
      </c>
      <c r="V149">
        <v>1.0700318997553111</v>
      </c>
    </row>
    <row r="150" spans="1:22">
      <c r="A150" s="1">
        <v>148</v>
      </c>
      <c r="B150">
        <v>-1.3992701676595E-2</v>
      </c>
      <c r="C150">
        <v>-0.16509749623532879</v>
      </c>
      <c r="D150">
        <v>-5.3001605544375691E-2</v>
      </c>
      <c r="E150">
        <v>-9.4658602034908154E-2</v>
      </c>
      <c r="F150">
        <v>-0.28869628603276709</v>
      </c>
      <c r="G150">
        <v>-0.2172303379264135</v>
      </c>
      <c r="H150">
        <v>-0.1196400239428797</v>
      </c>
      <c r="I150">
        <v>-0.51147199407121746</v>
      </c>
      <c r="J150">
        <v>-0.2313792721532496</v>
      </c>
      <c r="K150">
        <v>-6.2578838392961245E-2</v>
      </c>
      <c r="L150">
        <v>-0.49705790269620292</v>
      </c>
      <c r="M150">
        <v>-0.1090588617913985</v>
      </c>
      <c r="N150">
        <v>-0.17511499851476789</v>
      </c>
      <c r="O150">
        <v>-0.21562296390647939</v>
      </c>
      <c r="P150">
        <v>-0.27730348519754239</v>
      </c>
      <c r="Q150">
        <v>-0.1648678690114449</v>
      </c>
      <c r="R150">
        <v>-0.44969372601286761</v>
      </c>
      <c r="S150">
        <v>-0.12961431548431401</v>
      </c>
      <c r="T150">
        <v>-0.31847386326084681</v>
      </c>
      <c r="U150">
        <v>-0.32522429583804568</v>
      </c>
      <c r="V150">
        <v>-0.70604354097920308</v>
      </c>
    </row>
    <row r="151" spans="1:22">
      <c r="A151" s="1">
        <v>149</v>
      </c>
      <c r="B151">
        <v>0.1083369803040891</v>
      </c>
      <c r="C151">
        <v>0.50531725596155364</v>
      </c>
      <c r="D151">
        <v>0.42297742752272599</v>
      </c>
      <c r="E151">
        <v>0.78853087433551527</v>
      </c>
      <c r="F151">
        <v>0.70363274004272336</v>
      </c>
      <c r="G151">
        <v>0.76446068766548225</v>
      </c>
      <c r="H151">
        <v>0.4712383785922854</v>
      </c>
      <c r="I151">
        <v>0.69895270427962541</v>
      </c>
      <c r="J151">
        <v>0.58784553509602777</v>
      </c>
      <c r="K151">
        <v>0.31239229497997301</v>
      </c>
      <c r="L151">
        <v>0.70341904483926565</v>
      </c>
      <c r="M151">
        <v>0.3617289596628771</v>
      </c>
      <c r="N151">
        <v>0.22531693447408299</v>
      </c>
      <c r="O151">
        <v>0.75777861812899039</v>
      </c>
      <c r="P151">
        <v>0.96963918233099766</v>
      </c>
      <c r="Q151">
        <v>0.43669879450348592</v>
      </c>
      <c r="R151">
        <v>0.62983312958760407</v>
      </c>
      <c r="S151">
        <v>0.29712217844917338</v>
      </c>
      <c r="T151">
        <v>0.65316336657794505</v>
      </c>
      <c r="U151">
        <v>0.51197154228541664</v>
      </c>
      <c r="V151">
        <v>1.145465345873887</v>
      </c>
    </row>
    <row r="152" spans="1:22">
      <c r="A152" s="1">
        <v>150</v>
      </c>
      <c r="B152">
        <v>-0.1312222112801173</v>
      </c>
      <c r="C152">
        <v>-0.61071442351159499</v>
      </c>
      <c r="D152">
        <v>-1.130347028609525</v>
      </c>
      <c r="E152">
        <v>-1.033323491602463</v>
      </c>
      <c r="F152">
        <v>-0.85021485407121922</v>
      </c>
      <c r="G152">
        <v>-1.093762274450494</v>
      </c>
      <c r="H152">
        <v>-0.53811590103848916</v>
      </c>
      <c r="I152">
        <v>-1.0350661624489821</v>
      </c>
      <c r="J152">
        <v>-0.72660049425158157</v>
      </c>
      <c r="K152">
        <v>-0.40847157303091092</v>
      </c>
      <c r="L152">
        <v>-0.72604265366027776</v>
      </c>
      <c r="M152">
        <v>-0.48954438930373589</v>
      </c>
      <c r="N152">
        <v>-0.46728071295789309</v>
      </c>
      <c r="O152">
        <v>-0.92750603468005377</v>
      </c>
      <c r="P152">
        <v>-0.88950743400352361</v>
      </c>
      <c r="Q152">
        <v>-0.46429019021797158</v>
      </c>
      <c r="R152">
        <v>-0.88768294007408433</v>
      </c>
      <c r="S152">
        <v>-0.35871087727932782</v>
      </c>
      <c r="T152">
        <v>-0.78536862811681807</v>
      </c>
      <c r="U152">
        <v>-0.61699765256928552</v>
      </c>
      <c r="V152">
        <v>-1.1922984001527419</v>
      </c>
    </row>
    <row r="153" spans="1:22">
      <c r="A153" s="1">
        <v>151</v>
      </c>
      <c r="B153">
        <v>-4.0465118269672061E-4</v>
      </c>
      <c r="C153">
        <v>8.3874082451221327E-2</v>
      </c>
      <c r="D153">
        <v>0.62795135416823533</v>
      </c>
      <c r="E153">
        <v>0.21264098990467981</v>
      </c>
      <c r="F153">
        <v>0.15768628805674351</v>
      </c>
      <c r="G153">
        <v>0.26830567184307119</v>
      </c>
      <c r="H153">
        <v>6.9101492946428131E-2</v>
      </c>
      <c r="I153">
        <v>0.2222406378576714</v>
      </c>
      <c r="J153">
        <v>0.1125629951608307</v>
      </c>
      <c r="K153">
        <v>5.0077096328739669E-2</v>
      </c>
      <c r="L153">
        <v>0.20401420702237849</v>
      </c>
      <c r="M153">
        <v>0.1990662068643447</v>
      </c>
      <c r="N153">
        <v>0.33281777486813602</v>
      </c>
      <c r="O153">
        <v>0.16741436852668601</v>
      </c>
      <c r="P153">
        <v>-0.11798659563769701</v>
      </c>
      <c r="Q153">
        <v>2.0477022380033131E-2</v>
      </c>
      <c r="R153">
        <v>0.25812982102959392</v>
      </c>
      <c r="S153">
        <v>7.1227788535364198E-2</v>
      </c>
      <c r="T153">
        <v>0.22746989553094901</v>
      </c>
      <c r="U153">
        <v>0.24485595500606891</v>
      </c>
      <c r="V153">
        <v>0.20901368016475261</v>
      </c>
    </row>
    <row r="154" spans="1:22">
      <c r="A154" s="1">
        <v>152</v>
      </c>
      <c r="B154">
        <v>0.1304129089147239</v>
      </c>
      <c r="C154">
        <v>0.50640236211563538</v>
      </c>
      <c r="D154">
        <v>0.48597918303225518</v>
      </c>
      <c r="E154">
        <v>0.77727430504808359</v>
      </c>
      <c r="F154">
        <v>0.70808191605771531</v>
      </c>
      <c r="G154">
        <v>0.86441337085297876</v>
      </c>
      <c r="H154">
        <v>0.46931956464978791</v>
      </c>
      <c r="I154">
        <v>0.50415215522891443</v>
      </c>
      <c r="J154">
        <v>0.61282684908530449</v>
      </c>
      <c r="K154">
        <v>0.32781542890020582</v>
      </c>
      <c r="L154">
        <v>0.56861072904612975</v>
      </c>
      <c r="M154">
        <v>0.35817024857156932</v>
      </c>
      <c r="N154">
        <v>0.1228258419818888</v>
      </c>
      <c r="O154">
        <v>0.8166330776106302</v>
      </c>
      <c r="P154">
        <v>1.002457899615989</v>
      </c>
      <c r="Q154">
        <v>0.44381316783793839</v>
      </c>
      <c r="R154">
        <v>0.65807215723586066</v>
      </c>
      <c r="S154">
        <v>0.28859875035361371</v>
      </c>
      <c r="T154">
        <v>0.54664684343613701</v>
      </c>
      <c r="U154">
        <v>0.58299329719049198</v>
      </c>
      <c r="V154">
        <v>0.34579389317134918</v>
      </c>
    </row>
    <row r="155" spans="1:22">
      <c r="A155" s="1">
        <v>153</v>
      </c>
      <c r="B155">
        <v>-0.1312222112801173</v>
      </c>
      <c r="C155">
        <v>-0.60619314786958733</v>
      </c>
      <c r="D155">
        <v>-1.1028768255144981</v>
      </c>
      <c r="E155">
        <v>-0.97499831402876636</v>
      </c>
      <c r="F155">
        <v>-0.87121279453221823</v>
      </c>
      <c r="G155">
        <v>-1.136496041527562</v>
      </c>
      <c r="H155">
        <v>-0.53945325621053297</v>
      </c>
      <c r="I155">
        <v>-0.4085789320229864</v>
      </c>
      <c r="J155">
        <v>-0.72567311368585452</v>
      </c>
      <c r="K155">
        <v>-0.37945413529956368</v>
      </c>
      <c r="L155">
        <v>-0.76242769930218834</v>
      </c>
      <c r="M155">
        <v>-0.56531527962283368</v>
      </c>
      <c r="N155">
        <v>-0.45545214152294877</v>
      </c>
      <c r="O155">
        <v>-1.0079120305322651</v>
      </c>
      <c r="P155">
        <v>-0.88838350532938004</v>
      </c>
      <c r="Q155">
        <v>-0.46429019021797158</v>
      </c>
      <c r="R155">
        <v>-0.91615887231670556</v>
      </c>
      <c r="S155">
        <v>-0.35659179294617771</v>
      </c>
      <c r="T155">
        <v>-0.77594662681941673</v>
      </c>
      <c r="U155">
        <v>-0.87089274001781847</v>
      </c>
      <c r="V155">
        <v>-0.86498743700725533</v>
      </c>
    </row>
    <row r="156" spans="1:22">
      <c r="A156" s="1">
        <v>154</v>
      </c>
      <c r="B156">
        <v>5.05598450533217E-2</v>
      </c>
      <c r="C156">
        <v>0.34333502062722909</v>
      </c>
      <c r="D156">
        <v>0.76786967834383979</v>
      </c>
      <c r="E156">
        <v>0.34377764729961058</v>
      </c>
      <c r="F156">
        <v>0.51101597354001738</v>
      </c>
      <c r="G156">
        <v>0.60337139681405016</v>
      </c>
      <c r="H156">
        <v>0.28488084266183827</v>
      </c>
      <c r="I156">
        <v>0.67945717673364492</v>
      </c>
      <c r="J156">
        <v>0.43204560005385573</v>
      </c>
      <c r="K156">
        <v>0.1743156217415246</v>
      </c>
      <c r="L156">
        <v>0.56706120817494432</v>
      </c>
      <c r="M156">
        <v>0.2830419033106244</v>
      </c>
      <c r="N156">
        <v>0.4309253379462038</v>
      </c>
      <c r="O156">
        <v>0.49267766150734288</v>
      </c>
      <c r="P156">
        <v>0.39677273712004008</v>
      </c>
      <c r="Q156">
        <v>0.25203440838747709</v>
      </c>
      <c r="R156">
        <v>0.78282611662824308</v>
      </c>
      <c r="S156">
        <v>0.2299707504697921</v>
      </c>
      <c r="T156">
        <v>0.53142259275220038</v>
      </c>
      <c r="U156">
        <v>0.4756920311217851</v>
      </c>
      <c r="V156">
        <v>1.145080726645749</v>
      </c>
    </row>
    <row r="157" spans="1:22">
      <c r="A157" s="1">
        <v>155</v>
      </c>
      <c r="B157">
        <v>-2.0768113155744221E-2</v>
      </c>
      <c r="C157">
        <v>-0.19433507872031119</v>
      </c>
      <c r="D157">
        <v>2.2734001119483541E-2</v>
      </c>
      <c r="E157">
        <v>-9.6130980296133428E-2</v>
      </c>
      <c r="F157">
        <v>-0.37285082260901969</v>
      </c>
      <c r="G157">
        <v>-0.25506699056159787</v>
      </c>
      <c r="H157">
        <v>-0.20005577189664209</v>
      </c>
      <c r="I157">
        <v>-0.67620404428778369</v>
      </c>
      <c r="J157">
        <v>-0.27983490671249661</v>
      </c>
      <c r="K157">
        <v>-6.5748810582100012E-2</v>
      </c>
      <c r="L157">
        <v>-0.53636982109479714</v>
      </c>
      <c r="M157">
        <v>-0.11849933149195151</v>
      </c>
      <c r="N157">
        <v>-0.19745012457722169</v>
      </c>
      <c r="O157">
        <v>-0.25844171558732448</v>
      </c>
      <c r="P157">
        <v>-0.39891256773987249</v>
      </c>
      <c r="Q157">
        <v>-0.19264485707378601</v>
      </c>
      <c r="R157">
        <v>-0.43945944753631833</v>
      </c>
      <c r="S157">
        <v>-0.1476971684605288</v>
      </c>
      <c r="T157">
        <v>-0.38948487868871878</v>
      </c>
      <c r="U157">
        <v>-0.27111248257703602</v>
      </c>
      <c r="V157">
        <v>-0.7592171492692894</v>
      </c>
    </row>
    <row r="158" spans="1:22">
      <c r="A158" s="1">
        <v>156</v>
      </c>
      <c r="B158">
        <v>9.981187465175298E-2</v>
      </c>
      <c r="C158">
        <v>0.48192718997356793</v>
      </c>
      <c r="D158">
        <v>0.32583046629694878</v>
      </c>
      <c r="E158">
        <v>0.77109981556552598</v>
      </c>
      <c r="F158">
        <v>0.71350774046624232</v>
      </c>
      <c r="G158">
        <v>0.73394393240658706</v>
      </c>
      <c r="H158">
        <v>0.45920218204389152</v>
      </c>
      <c r="I158">
        <v>0.71339383579516669</v>
      </c>
      <c r="J158">
        <v>0.55747382156846148</v>
      </c>
      <c r="K158">
        <v>0.31111211390358989</v>
      </c>
      <c r="L158">
        <v>0.68884207071774317</v>
      </c>
      <c r="M158">
        <v>0.34190891594600942</v>
      </c>
      <c r="N158">
        <v>0.2278913882569826</v>
      </c>
      <c r="O158">
        <v>0.70603218515479493</v>
      </c>
      <c r="P158">
        <v>0.88944687143085688</v>
      </c>
      <c r="Q158">
        <v>0.40725147531044731</v>
      </c>
      <c r="R158">
        <v>0.5303805808733576</v>
      </c>
      <c r="S158">
        <v>0.27795623792490398</v>
      </c>
      <c r="T158">
        <v>0.63735356779078012</v>
      </c>
      <c r="U158">
        <v>0.50016532848301454</v>
      </c>
      <c r="V158">
        <v>1.1152727364650501</v>
      </c>
    </row>
    <row r="159" spans="1:22">
      <c r="A159" s="1">
        <v>157</v>
      </c>
      <c r="B159">
        <v>-0.1312222112801173</v>
      </c>
      <c r="C159">
        <v>-0.62699101582282224</v>
      </c>
      <c r="D159">
        <v>-1.1132487526643959</v>
      </c>
      <c r="E159">
        <v>-1.0415403122215581</v>
      </c>
      <c r="F159">
        <v>-0.85710565107004844</v>
      </c>
      <c r="G159">
        <v>-1.08654547422035</v>
      </c>
      <c r="H159">
        <v>-0.54584930268552478</v>
      </c>
      <c r="I159">
        <v>-1.0441950205855921</v>
      </c>
      <c r="J159">
        <v>-0.72590495882728612</v>
      </c>
      <c r="K159">
        <v>-0.43151483240580418</v>
      </c>
      <c r="L159">
        <v>-0.72776434351715058</v>
      </c>
      <c r="M159">
        <v>-0.52004056629452744</v>
      </c>
      <c r="N159">
        <v>-0.46421920035120151</v>
      </c>
      <c r="O159">
        <v>-0.92011368711231156</v>
      </c>
      <c r="P159">
        <v>-0.8912495234484461</v>
      </c>
      <c r="Q159">
        <v>-0.46608424958057271</v>
      </c>
      <c r="R159">
        <v>-0.87000985733448732</v>
      </c>
      <c r="S159">
        <v>-0.35645052065730098</v>
      </c>
      <c r="T159">
        <v>-0.78462338507634566</v>
      </c>
      <c r="U159">
        <v>-0.64811194519436599</v>
      </c>
      <c r="V159">
        <v>-1.162490409972043</v>
      </c>
    </row>
    <row r="160" spans="1:22">
      <c r="A160" s="1">
        <v>158</v>
      </c>
      <c r="B160">
        <v>-4.0465118269672061E-4</v>
      </c>
      <c r="C160">
        <v>8.4476919203488987E-2</v>
      </c>
      <c r="D160">
        <v>0.60715615369442988</v>
      </c>
      <c r="E160">
        <v>0.20998120981988591</v>
      </c>
      <c r="F160">
        <v>0.13495208378501569</v>
      </c>
      <c r="G160">
        <v>0.27016142047367969</v>
      </c>
      <c r="H160">
        <v>6.9392222331655054E-2</v>
      </c>
      <c r="I160">
        <v>0.23157579787307481</v>
      </c>
      <c r="J160">
        <v>0.1159827109969498</v>
      </c>
      <c r="K160">
        <v>5.2332653463319181E-2</v>
      </c>
      <c r="L160">
        <v>0.20321075175583789</v>
      </c>
      <c r="M160">
        <v>0.207518145706201</v>
      </c>
      <c r="N160">
        <v>0.33358315301980879</v>
      </c>
      <c r="O160">
        <v>0.16775555379904331</v>
      </c>
      <c r="P160">
        <v>-0.1180989885051114</v>
      </c>
      <c r="Q160">
        <v>2.0229565916226079E-2</v>
      </c>
      <c r="R160">
        <v>0.2563293461124232</v>
      </c>
      <c r="S160">
        <v>7.0380154802104133E-2</v>
      </c>
      <c r="T160">
        <v>0.22608587274150019</v>
      </c>
      <c r="U160">
        <v>0.24116651319281809</v>
      </c>
      <c r="V160">
        <v>0.16944597707004991</v>
      </c>
    </row>
    <row r="161" spans="1:22">
      <c r="A161" s="1">
        <v>159</v>
      </c>
      <c r="B161">
        <v>0.1304129089147239</v>
      </c>
      <c r="C161">
        <v>0.50724633356881021</v>
      </c>
      <c r="D161">
        <v>0.48007437302117451</v>
      </c>
      <c r="E161">
        <v>0.77736929719396897</v>
      </c>
      <c r="F161">
        <v>0.72077834517366857</v>
      </c>
      <c r="G161">
        <v>0.86276381651466028</v>
      </c>
      <c r="H161">
        <v>0.46891254351047018</v>
      </c>
      <c r="I161">
        <v>0.50647305136534082</v>
      </c>
      <c r="J161">
        <v>0.61537714564105428</v>
      </c>
      <c r="K161">
        <v>0.32830311692930397</v>
      </c>
      <c r="L161">
        <v>0.56884028769371286</v>
      </c>
      <c r="M161">
        <v>0.35920820597320058</v>
      </c>
      <c r="N161">
        <v>0.1230345814777996</v>
      </c>
      <c r="O161">
        <v>0.81674680603474925</v>
      </c>
      <c r="P161">
        <v>1.0019521317126241</v>
      </c>
      <c r="Q161">
        <v>0.44344198314222782</v>
      </c>
      <c r="R161">
        <v>0.65878287101895427</v>
      </c>
      <c r="S161">
        <v>0.28822202424994259</v>
      </c>
      <c r="T161">
        <v>0.54584836874991649</v>
      </c>
      <c r="U161">
        <v>0.58311627858426696</v>
      </c>
      <c r="V161">
        <v>0.34901507920700547</v>
      </c>
    </row>
    <row r="162" spans="1:22">
      <c r="A162" s="1">
        <v>160</v>
      </c>
      <c r="B162">
        <v>-0.1312222112801173</v>
      </c>
      <c r="C162">
        <v>-0.60601229684390712</v>
      </c>
      <c r="D162">
        <v>-1.1039550951686949</v>
      </c>
      <c r="E162">
        <v>-0.97613821977939241</v>
      </c>
      <c r="F162">
        <v>-0.86849988232795505</v>
      </c>
      <c r="G162">
        <v>-1.1368568815390701</v>
      </c>
      <c r="H162">
        <v>-0.53956954796462375</v>
      </c>
      <c r="I162">
        <v>-0.40362768693194379</v>
      </c>
      <c r="J162">
        <v>-0.724919616976201</v>
      </c>
      <c r="K162">
        <v>-0.37994182332866189</v>
      </c>
      <c r="L162">
        <v>-0.76231291997839701</v>
      </c>
      <c r="M162">
        <v>-0.55389774820488735</v>
      </c>
      <c r="N162">
        <v>-0.45552172135491897</v>
      </c>
      <c r="O162">
        <v>-1.007684573684027</v>
      </c>
      <c r="P162">
        <v>-0.88838350532938004</v>
      </c>
      <c r="Q162">
        <v>-0.46429019021797152</v>
      </c>
      <c r="R162">
        <v>-0.91625363415445127</v>
      </c>
      <c r="S162">
        <v>-0.35621506684250648</v>
      </c>
      <c r="T162">
        <v>-0.77573370023642452</v>
      </c>
      <c r="U162">
        <v>-0.87691882831279444</v>
      </c>
      <c r="V162">
        <v>-0.86618937209518687</v>
      </c>
    </row>
    <row r="163" spans="1:22">
      <c r="A163" s="1">
        <v>161</v>
      </c>
      <c r="B163">
        <v>5.05598450533217E-2</v>
      </c>
      <c r="C163">
        <v>0.34381729002904332</v>
      </c>
      <c r="D163">
        <v>0.76329986885700352</v>
      </c>
      <c r="E163">
        <v>0.34406262373726709</v>
      </c>
      <c r="F163">
        <v>0.50005580823479279</v>
      </c>
      <c r="G163">
        <v>0.60352604253326758</v>
      </c>
      <c r="H163">
        <v>0.28488084266183827</v>
      </c>
      <c r="I163">
        <v>0.67522798821837915</v>
      </c>
      <c r="J163">
        <v>0.4323933677660034</v>
      </c>
      <c r="K163">
        <v>0.17462042675971101</v>
      </c>
      <c r="L163">
        <v>0.56683164952736143</v>
      </c>
      <c r="M163">
        <v>0.28353616873997273</v>
      </c>
      <c r="N163">
        <v>0.43092533794620369</v>
      </c>
      <c r="O163">
        <v>0.49256393308322372</v>
      </c>
      <c r="P163">
        <v>0.39677273712004008</v>
      </c>
      <c r="Q163">
        <v>0.25215813661938069</v>
      </c>
      <c r="R163">
        <v>0.78287349754711599</v>
      </c>
      <c r="S163">
        <v>0.22987656894387429</v>
      </c>
      <c r="T163">
        <v>0.53131612946070428</v>
      </c>
      <c r="U163">
        <v>0.4753230869404601</v>
      </c>
      <c r="V163">
        <v>1.1458018876985081</v>
      </c>
    </row>
    <row r="164" spans="1:22">
      <c r="A164" s="1">
        <v>162</v>
      </c>
      <c r="B164">
        <v>-2.0768113155744221E-2</v>
      </c>
      <c r="C164">
        <v>-0.19385280931849699</v>
      </c>
      <c r="D164">
        <v>2.098823120316403E-2</v>
      </c>
      <c r="E164">
        <v>-9.6178476369076171E-2</v>
      </c>
      <c r="F164">
        <v>-0.35754999777697383</v>
      </c>
      <c r="G164">
        <v>-0.254963893415453</v>
      </c>
      <c r="H164">
        <v>-0.20005577189664209</v>
      </c>
      <c r="I164">
        <v>-0.67986590263636715</v>
      </c>
      <c r="J164">
        <v>-0.27954510028570673</v>
      </c>
      <c r="K164">
        <v>-6.629745961483556E-2</v>
      </c>
      <c r="L164">
        <v>-0.53614026244721413</v>
      </c>
      <c r="M164">
        <v>-0.1172636679185806</v>
      </c>
      <c r="N164">
        <v>-0.19751970440919189</v>
      </c>
      <c r="O164">
        <v>-0.25844171558732448</v>
      </c>
      <c r="P164">
        <v>-0.39891256773987249</v>
      </c>
      <c r="Q164">
        <v>-0.1927067211897377</v>
      </c>
      <c r="R164">
        <v>-0.43945944753631833</v>
      </c>
      <c r="S164">
        <v>-0.14765007769756991</v>
      </c>
      <c r="T164">
        <v>-0.38948487868871878</v>
      </c>
      <c r="U164">
        <v>-0.27289571278677388</v>
      </c>
      <c r="V164">
        <v>-0.7590248396552205</v>
      </c>
    </row>
    <row r="165" spans="1:22">
      <c r="A165" s="1">
        <v>163</v>
      </c>
      <c r="B165">
        <v>9.981187465175298E-2</v>
      </c>
      <c r="C165">
        <v>0.48204775732402128</v>
      </c>
      <c r="D165">
        <v>0.32464950429473249</v>
      </c>
      <c r="E165">
        <v>0.7710998155655262</v>
      </c>
      <c r="F165">
        <v>0.70998095460069999</v>
      </c>
      <c r="G165">
        <v>0.73389238383351474</v>
      </c>
      <c r="H165">
        <v>0.45920218204389152</v>
      </c>
      <c r="I165">
        <v>0.71628206209827494</v>
      </c>
      <c r="J165">
        <v>0.55758974413917728</v>
      </c>
      <c r="K165">
        <v>0.31159980193268833</v>
      </c>
      <c r="L165">
        <v>0.6884977327463685</v>
      </c>
      <c r="M165">
        <v>0.34131579743079138</v>
      </c>
      <c r="N165">
        <v>0.2278913882569826</v>
      </c>
      <c r="O165">
        <v>0.70603218515479493</v>
      </c>
      <c r="P165">
        <v>0.88944687143085688</v>
      </c>
      <c r="Q165">
        <v>0.40725147531044731</v>
      </c>
      <c r="R165">
        <v>0.5303805808733576</v>
      </c>
      <c r="S165">
        <v>0.27790914716194509</v>
      </c>
      <c r="T165">
        <v>0.63735356779078012</v>
      </c>
      <c r="U165">
        <v>0.5001038377861271</v>
      </c>
      <c r="V165">
        <v>1.115753510500223</v>
      </c>
    </row>
    <row r="166" spans="1:22">
      <c r="A166" s="1">
        <v>164</v>
      </c>
      <c r="B166">
        <v>-0.1312222112801173</v>
      </c>
      <c r="C166">
        <v>-0.62693073214759554</v>
      </c>
      <c r="D166">
        <v>-1.1136081758824621</v>
      </c>
      <c r="E166">
        <v>-1.041492816148615</v>
      </c>
      <c r="F166">
        <v>-0.85471828833029673</v>
      </c>
      <c r="G166">
        <v>-1.086442377074206</v>
      </c>
      <c r="H166">
        <v>-0.54584930268552478</v>
      </c>
      <c r="I166">
        <v>-1.045432831858353</v>
      </c>
      <c r="J166">
        <v>-0.72578903625657021</v>
      </c>
      <c r="K166">
        <v>-0.43194155943126528</v>
      </c>
      <c r="L166">
        <v>-0.72742000554577591</v>
      </c>
      <c r="M166">
        <v>-0.51623472248854529</v>
      </c>
      <c r="N166">
        <v>-0.46414962051923131</v>
      </c>
      <c r="O166">
        <v>-0.92011368711231156</v>
      </c>
      <c r="P166">
        <v>-0.8912495234484461</v>
      </c>
      <c r="Q166">
        <v>-0.46608424958057271</v>
      </c>
      <c r="R166">
        <v>-0.87000985733448732</v>
      </c>
      <c r="S166">
        <v>-0.35640342989434209</v>
      </c>
      <c r="T166">
        <v>-0.78462338507634566</v>
      </c>
      <c r="U166">
        <v>-0.64909579634456627</v>
      </c>
      <c r="V166">
        <v>-1.1620096359368699</v>
      </c>
    </row>
    <row r="167" spans="1:22">
      <c r="A167" s="1">
        <v>165</v>
      </c>
      <c r="B167">
        <v>-4.0465118269672061E-4</v>
      </c>
      <c r="C167">
        <v>8.4476919203489015E-2</v>
      </c>
      <c r="D167">
        <v>0.60710480752042051</v>
      </c>
      <c r="E167">
        <v>0.20998120981988591</v>
      </c>
      <c r="F167">
        <v>0.12214713818089221</v>
      </c>
      <c r="G167">
        <v>0.27016142047367969</v>
      </c>
      <c r="H167">
        <v>6.9392222331655054E-2</v>
      </c>
      <c r="I167">
        <v>0.231885250691265</v>
      </c>
      <c r="J167">
        <v>0.1159247497115919</v>
      </c>
      <c r="K167">
        <v>5.2332653463319181E-2</v>
      </c>
      <c r="L167">
        <v>0.20309597243204641</v>
      </c>
      <c r="M167">
        <v>0.20830897039315829</v>
      </c>
      <c r="N167">
        <v>0.33351357318783859</v>
      </c>
      <c r="O167">
        <v>0.16775555379904331</v>
      </c>
      <c r="P167">
        <v>-0.1180427920714042</v>
      </c>
      <c r="Q167">
        <v>2.0229565916226079E-2</v>
      </c>
      <c r="R167">
        <v>0.2563293461124232</v>
      </c>
      <c r="S167">
        <v>7.0380154802104133E-2</v>
      </c>
      <c r="T167">
        <v>0.22608587274150019</v>
      </c>
      <c r="U167">
        <v>0.24092055040526811</v>
      </c>
      <c r="V167">
        <v>0.1686767386137738</v>
      </c>
    </row>
    <row r="168" spans="1:22">
      <c r="A168" s="1">
        <v>166</v>
      </c>
      <c r="B168">
        <v>0.1304129089147239</v>
      </c>
      <c r="C168">
        <v>0.50730661724403681</v>
      </c>
      <c r="D168">
        <v>0.47997168067315582</v>
      </c>
      <c r="E168">
        <v>0.77736929719396897</v>
      </c>
      <c r="F168">
        <v>0.72539029592091631</v>
      </c>
      <c r="G168">
        <v>0.86276381651466028</v>
      </c>
      <c r="H168">
        <v>0.46891254351047018</v>
      </c>
      <c r="I168">
        <v>0.50662777777443591</v>
      </c>
      <c r="J168">
        <v>0.61537714564105428</v>
      </c>
      <c r="K168">
        <v>0.32842503893657871</v>
      </c>
      <c r="L168">
        <v>0.56889767735560859</v>
      </c>
      <c r="M168">
        <v>0.35886222017265679</v>
      </c>
      <c r="N168">
        <v>0.12310416130976989</v>
      </c>
      <c r="O168">
        <v>0.81674680603474925</v>
      </c>
      <c r="P168">
        <v>1.001895935278917</v>
      </c>
      <c r="Q168">
        <v>0.44344198314222782</v>
      </c>
      <c r="R168">
        <v>0.65878287101895427</v>
      </c>
      <c r="S168">
        <v>0.28822202424994259</v>
      </c>
      <c r="T168">
        <v>0.54584836874991649</v>
      </c>
      <c r="U168">
        <v>0.58317776928115428</v>
      </c>
      <c r="V168">
        <v>0.34906315661052278</v>
      </c>
    </row>
    <row r="169" spans="1:22">
      <c r="A169" s="1">
        <v>167</v>
      </c>
      <c r="B169">
        <v>-0.1312222112801173</v>
      </c>
      <c r="C169">
        <v>-0.60601229684390712</v>
      </c>
      <c r="D169">
        <v>-1.1040577875167139</v>
      </c>
      <c r="E169">
        <v>-0.97613821977939241</v>
      </c>
      <c r="F169">
        <v>-0.86198889303772264</v>
      </c>
      <c r="G169">
        <v>-1.1369084301121419</v>
      </c>
      <c r="H169">
        <v>-0.53956954796462375</v>
      </c>
      <c r="I169">
        <v>-0.40342138505315028</v>
      </c>
      <c r="J169">
        <v>-0.72486165569084304</v>
      </c>
      <c r="K169">
        <v>-0.38006374533593651</v>
      </c>
      <c r="L169">
        <v>-0.76219814065460545</v>
      </c>
      <c r="M169">
        <v>-0.55285979080325587</v>
      </c>
      <c r="N169">
        <v>-0.45559130118688929</v>
      </c>
      <c r="O169">
        <v>-1.007684573684027</v>
      </c>
      <c r="P169">
        <v>-0.88838350532938004</v>
      </c>
      <c r="Q169">
        <v>-0.46429019021797152</v>
      </c>
      <c r="R169">
        <v>-0.91625363415445127</v>
      </c>
      <c r="S169">
        <v>-0.35621506684250648</v>
      </c>
      <c r="T169">
        <v>-0.77573370023642452</v>
      </c>
      <c r="U169">
        <v>-0.87728777249411949</v>
      </c>
      <c r="V169">
        <v>-0.86623744949870407</v>
      </c>
    </row>
    <row r="170" spans="1:22">
      <c r="A170" s="1">
        <v>168</v>
      </c>
      <c r="B170">
        <v>5.05598450533217E-2</v>
      </c>
      <c r="C170">
        <v>0.34381729002904332</v>
      </c>
      <c r="D170">
        <v>0.76329986885700352</v>
      </c>
      <c r="E170">
        <v>0.34406262373726709</v>
      </c>
      <c r="F170">
        <v>0.4922968793305994</v>
      </c>
      <c r="G170">
        <v>0.60352604253326758</v>
      </c>
      <c r="H170">
        <v>0.28488084266183827</v>
      </c>
      <c r="I170">
        <v>0.67512483727898254</v>
      </c>
      <c r="J170">
        <v>0.4323933677660034</v>
      </c>
      <c r="K170">
        <v>0.17468138776334829</v>
      </c>
      <c r="L170">
        <v>0.56665948054167414</v>
      </c>
      <c r="M170">
        <v>0.28363502182584238</v>
      </c>
      <c r="N170">
        <v>0.43092533794620369</v>
      </c>
      <c r="O170">
        <v>0.49256393308322372</v>
      </c>
      <c r="P170">
        <v>0.39677273712004008</v>
      </c>
      <c r="Q170">
        <v>0.25215813661938069</v>
      </c>
      <c r="R170">
        <v>0.78287349754711599</v>
      </c>
      <c r="S170">
        <v>0.22987656894387429</v>
      </c>
      <c r="T170">
        <v>0.53131612946070428</v>
      </c>
      <c r="U170">
        <v>0.4752615962435725</v>
      </c>
      <c r="V170">
        <v>1.145801887698509</v>
      </c>
    </row>
    <row r="171" spans="1:22">
      <c r="A171" s="1">
        <v>169</v>
      </c>
      <c r="B171">
        <v>-2.0768113155744221E-2</v>
      </c>
      <c r="C171">
        <v>-0.19385280931849699</v>
      </c>
      <c r="D171">
        <v>2.098823120316403E-2</v>
      </c>
      <c r="E171">
        <v>-9.6178476369076171E-2</v>
      </c>
      <c r="F171">
        <v>-0.34686112369217581</v>
      </c>
      <c r="G171">
        <v>-0.254963893415453</v>
      </c>
      <c r="H171">
        <v>-0.20005577189664209</v>
      </c>
      <c r="I171">
        <v>-0.68002062904546245</v>
      </c>
      <c r="J171">
        <v>-0.27954510028570673</v>
      </c>
      <c r="K171">
        <v>-6.6358420618472871E-2</v>
      </c>
      <c r="L171">
        <v>-0.53596809346152685</v>
      </c>
      <c r="M171">
        <v>-0.11701653520390649</v>
      </c>
      <c r="N171">
        <v>-0.19751970440919189</v>
      </c>
      <c r="O171">
        <v>-0.25844171558732448</v>
      </c>
      <c r="P171">
        <v>-0.39891256773987249</v>
      </c>
      <c r="Q171">
        <v>-0.1927067211897377</v>
      </c>
      <c r="R171">
        <v>-0.43945944753631833</v>
      </c>
      <c r="S171">
        <v>-0.14765007769756991</v>
      </c>
      <c r="T171">
        <v>-0.38948487868871878</v>
      </c>
      <c r="U171">
        <v>-0.27295720348366143</v>
      </c>
      <c r="V171">
        <v>-0.7589767622517033</v>
      </c>
    </row>
    <row r="172" spans="1:22">
      <c r="A172" s="1">
        <v>170</v>
      </c>
      <c r="B172">
        <v>9.981187465175298E-2</v>
      </c>
      <c r="C172">
        <v>0.48204775732402128</v>
      </c>
      <c r="D172">
        <v>0.32464950429473249</v>
      </c>
      <c r="E172">
        <v>0.7710998155655262</v>
      </c>
      <c r="F172">
        <v>0.70672545995558367</v>
      </c>
      <c r="G172">
        <v>0.73389238383351474</v>
      </c>
      <c r="H172">
        <v>0.45920218204389152</v>
      </c>
      <c r="I172">
        <v>0.71638521303767155</v>
      </c>
      <c r="J172">
        <v>0.55758974413917728</v>
      </c>
      <c r="K172">
        <v>0.31166076293632561</v>
      </c>
      <c r="L172">
        <v>0.6882681740987856</v>
      </c>
      <c r="M172">
        <v>0.34121694434492172</v>
      </c>
      <c r="N172">
        <v>0.2278913882569826</v>
      </c>
      <c r="O172">
        <v>0.70603218515479493</v>
      </c>
      <c r="P172">
        <v>0.88944687143085688</v>
      </c>
      <c r="Q172">
        <v>0.40725147531044731</v>
      </c>
      <c r="R172">
        <v>0.5303805808733576</v>
      </c>
      <c r="S172">
        <v>0.27790914716194509</v>
      </c>
      <c r="T172">
        <v>0.63735356779078012</v>
      </c>
      <c r="U172">
        <v>0.5001038377861271</v>
      </c>
      <c r="V172">
        <v>1.115753510500223</v>
      </c>
    </row>
    <row r="173" spans="1:22">
      <c r="A173" s="1">
        <v>171</v>
      </c>
      <c r="B173">
        <v>-0.1312222112801173</v>
      </c>
      <c r="C173">
        <v>-0.62693073214759554</v>
      </c>
      <c r="D173">
        <v>-1.1136081758824621</v>
      </c>
      <c r="E173">
        <v>-1.041492816148615</v>
      </c>
      <c r="F173">
        <v>-0.85319905749590896</v>
      </c>
      <c r="G173">
        <v>-1.086442377074206</v>
      </c>
      <c r="H173">
        <v>-0.54584930268552478</v>
      </c>
      <c r="I173">
        <v>-1.0454844073280509</v>
      </c>
      <c r="J173">
        <v>-0.72584699754192827</v>
      </c>
      <c r="K173">
        <v>-0.43200252043490261</v>
      </c>
      <c r="L173">
        <v>-0.72724783656008873</v>
      </c>
      <c r="M173">
        <v>-0.51574045705919691</v>
      </c>
      <c r="N173">
        <v>-0.46414962051923131</v>
      </c>
      <c r="O173">
        <v>-0.92011368711231156</v>
      </c>
      <c r="P173">
        <v>-0.8912495234484461</v>
      </c>
      <c r="Q173">
        <v>-0.46608424958057271</v>
      </c>
      <c r="R173">
        <v>-0.87000985733448732</v>
      </c>
      <c r="S173">
        <v>-0.35640342989434209</v>
      </c>
      <c r="T173">
        <v>-0.78462338507634566</v>
      </c>
      <c r="U173">
        <v>-0.64921877773834136</v>
      </c>
      <c r="V173">
        <v>-1.1619615585333529</v>
      </c>
    </row>
    <row r="174" spans="1:22">
      <c r="A174" s="1">
        <v>172</v>
      </c>
      <c r="B174">
        <v>-4.0465118269672061E-4</v>
      </c>
      <c r="C174">
        <v>8.4476919203489015E-2</v>
      </c>
      <c r="D174">
        <v>0.60710480752042051</v>
      </c>
      <c r="E174">
        <v>0.20998120981988591</v>
      </c>
      <c r="F174">
        <v>0.1162872478196831</v>
      </c>
      <c r="G174">
        <v>0.27016142047367969</v>
      </c>
      <c r="H174">
        <v>6.9392222331655054E-2</v>
      </c>
      <c r="I174">
        <v>0.231885250691265</v>
      </c>
      <c r="J174">
        <v>0.1159827109969498</v>
      </c>
      <c r="K174">
        <v>5.2332653463319181E-2</v>
      </c>
      <c r="L174">
        <v>0.20303858277015061</v>
      </c>
      <c r="M174">
        <v>0.208407823479028</v>
      </c>
      <c r="N174">
        <v>0.33351357318783859</v>
      </c>
      <c r="O174">
        <v>0.16775555379904331</v>
      </c>
      <c r="P174">
        <v>-0.1180427920714042</v>
      </c>
      <c r="Q174">
        <v>2.0229565916226079E-2</v>
      </c>
      <c r="R174">
        <v>0.2563293461124232</v>
      </c>
      <c r="S174">
        <v>7.0380154802104133E-2</v>
      </c>
      <c r="T174">
        <v>0.22608587274150019</v>
      </c>
      <c r="U174">
        <v>0.24098204110215571</v>
      </c>
      <c r="V174">
        <v>0.16858058380673929</v>
      </c>
    </row>
    <row r="175" spans="1:22">
      <c r="A175" s="1">
        <v>173</v>
      </c>
      <c r="B175">
        <v>0.1304129089147239</v>
      </c>
      <c r="C175">
        <v>0.50730661724403681</v>
      </c>
      <c r="D175">
        <v>0.47997168067315582</v>
      </c>
      <c r="E175">
        <v>0.77736929719396897</v>
      </c>
      <c r="F175">
        <v>0.72674675202304806</v>
      </c>
      <c r="G175">
        <v>0.86276381651466028</v>
      </c>
      <c r="H175">
        <v>0.46891254351047018</v>
      </c>
      <c r="I175">
        <v>0.50662777777443591</v>
      </c>
      <c r="J175">
        <v>0.61537714564105428</v>
      </c>
      <c r="K175">
        <v>0.32842503893657871</v>
      </c>
      <c r="L175">
        <v>0.56901245667940015</v>
      </c>
      <c r="M175">
        <v>0.35881279362972202</v>
      </c>
      <c r="N175">
        <v>0.12310416130976989</v>
      </c>
      <c r="O175">
        <v>0.81674680603474925</v>
      </c>
      <c r="P175">
        <v>1.001895935278917</v>
      </c>
      <c r="Q175">
        <v>0.44344198314222782</v>
      </c>
      <c r="R175">
        <v>0.65878287101895427</v>
      </c>
      <c r="S175">
        <v>0.28822202424994259</v>
      </c>
      <c r="T175">
        <v>0.54584836874991649</v>
      </c>
      <c r="U175">
        <v>0.58317776928115439</v>
      </c>
      <c r="V175">
        <v>0.34911123401403998</v>
      </c>
    </row>
    <row r="176" spans="1:22">
      <c r="A176" s="1">
        <v>174</v>
      </c>
      <c r="B176">
        <v>-0.1312222112801173</v>
      </c>
      <c r="C176">
        <v>-0.60601229684390712</v>
      </c>
      <c r="D176">
        <v>-1.1040577875167139</v>
      </c>
      <c r="E176">
        <v>-0.97613821977939241</v>
      </c>
      <c r="F176">
        <v>-0.85808229946358328</v>
      </c>
      <c r="G176">
        <v>-1.1369084301121419</v>
      </c>
      <c r="H176">
        <v>-0.53956954796462375</v>
      </c>
      <c r="I176">
        <v>-0.40336980958345198</v>
      </c>
      <c r="J176">
        <v>-0.72486165569084304</v>
      </c>
      <c r="K176">
        <v>-0.38006374533593651</v>
      </c>
      <c r="L176">
        <v>-0.76225553031650117</v>
      </c>
      <c r="M176">
        <v>-0.55271151117445139</v>
      </c>
      <c r="N176">
        <v>-0.45559130118688929</v>
      </c>
      <c r="O176">
        <v>-1.007684573684027</v>
      </c>
      <c r="P176">
        <v>-0.88838350532938004</v>
      </c>
      <c r="Q176">
        <v>-0.46429019021797152</v>
      </c>
      <c r="R176">
        <v>-0.91625363415445127</v>
      </c>
      <c r="S176">
        <v>-0.35621506684250648</v>
      </c>
      <c r="T176">
        <v>-0.77573370023642452</v>
      </c>
      <c r="U176">
        <v>-0.87734926319100714</v>
      </c>
      <c r="V176">
        <v>-0.86623744949870407</v>
      </c>
    </row>
    <row r="177" spans="1:22">
      <c r="A177" s="1">
        <v>175</v>
      </c>
      <c r="B177">
        <v>5.05598450533217E-2</v>
      </c>
      <c r="C177">
        <v>0.34381729002904332</v>
      </c>
      <c r="D177">
        <v>0.76329986885700352</v>
      </c>
      <c r="E177">
        <v>0.34406262373726709</v>
      </c>
      <c r="F177">
        <v>0.48871583522097162</v>
      </c>
      <c r="G177">
        <v>0.60352604253326758</v>
      </c>
      <c r="H177">
        <v>0.28488084266183827</v>
      </c>
      <c r="I177">
        <v>0.67507326180928418</v>
      </c>
      <c r="J177">
        <v>0.4323933677660034</v>
      </c>
      <c r="K177">
        <v>0.17468138776334829</v>
      </c>
      <c r="L177">
        <v>0.56665948054167414</v>
      </c>
      <c r="M177">
        <v>0.28368444836877732</v>
      </c>
      <c r="N177">
        <v>0.43092533794620369</v>
      </c>
      <c r="O177">
        <v>0.49256393308322372</v>
      </c>
      <c r="P177">
        <v>0.39677273712004008</v>
      </c>
      <c r="Q177">
        <v>0.25215813661938069</v>
      </c>
      <c r="R177">
        <v>0.78287349754711599</v>
      </c>
      <c r="S177">
        <v>0.22987656894387429</v>
      </c>
      <c r="T177">
        <v>0.53131612946070428</v>
      </c>
      <c r="U177">
        <v>0.4752615962435725</v>
      </c>
      <c r="V177">
        <v>1.1457538102949909</v>
      </c>
    </row>
    <row r="178" spans="1:22">
      <c r="A178" s="1">
        <v>176</v>
      </c>
      <c r="B178">
        <v>-2.0768113155744221E-2</v>
      </c>
      <c r="C178">
        <v>-0.19385280931849699</v>
      </c>
      <c r="D178">
        <v>2.098823120316403E-2</v>
      </c>
      <c r="E178">
        <v>-9.6178476369076171E-2</v>
      </c>
      <c r="F178">
        <v>-0.3419778817245015</v>
      </c>
      <c r="G178">
        <v>-0.254963893415453</v>
      </c>
      <c r="H178">
        <v>-0.20005577189664209</v>
      </c>
      <c r="I178">
        <v>-0.68007220451516082</v>
      </c>
      <c r="J178">
        <v>-0.27954510028570673</v>
      </c>
      <c r="K178">
        <v>-6.6358420618472871E-2</v>
      </c>
      <c r="L178">
        <v>-0.53591070379963113</v>
      </c>
      <c r="M178">
        <v>-0.11701653520390649</v>
      </c>
      <c r="N178">
        <v>-0.19751970440919189</v>
      </c>
      <c r="O178">
        <v>-0.25844171558732448</v>
      </c>
      <c r="P178">
        <v>-0.39891256773987249</v>
      </c>
      <c r="Q178">
        <v>-0.1927067211897377</v>
      </c>
      <c r="R178">
        <v>-0.43945944753631833</v>
      </c>
      <c r="S178">
        <v>-0.14765007769756991</v>
      </c>
      <c r="T178">
        <v>-0.38948487868871878</v>
      </c>
      <c r="U178">
        <v>-0.27295720348366143</v>
      </c>
      <c r="V178">
        <v>-0.75892868484818599</v>
      </c>
    </row>
    <row r="179" spans="1:22">
      <c r="A179" s="1">
        <v>177</v>
      </c>
      <c r="B179">
        <v>9.981187465175298E-2</v>
      </c>
      <c r="C179">
        <v>0.48204775732402128</v>
      </c>
      <c r="D179">
        <v>0.32464950429473249</v>
      </c>
      <c r="E179">
        <v>0.7710998155655262</v>
      </c>
      <c r="F179">
        <v>0.70504345438894034</v>
      </c>
      <c r="G179">
        <v>0.73389238383351474</v>
      </c>
      <c r="H179">
        <v>0.45920218204389152</v>
      </c>
      <c r="I179">
        <v>0.71643678850736991</v>
      </c>
      <c r="J179">
        <v>0.55758974413917728</v>
      </c>
      <c r="K179">
        <v>0.31166076293632561</v>
      </c>
      <c r="L179">
        <v>0.68815339477499404</v>
      </c>
      <c r="M179">
        <v>0.34121694434492178</v>
      </c>
      <c r="N179">
        <v>0.2278913882569826</v>
      </c>
      <c r="O179">
        <v>0.70603218515479493</v>
      </c>
      <c r="P179">
        <v>0.88944687143085688</v>
      </c>
      <c r="Q179">
        <v>0.40725147531044731</v>
      </c>
      <c r="R179">
        <v>0.5303805808733576</v>
      </c>
      <c r="S179">
        <v>0.27790914716194509</v>
      </c>
      <c r="T179">
        <v>0.63735356779078012</v>
      </c>
      <c r="U179">
        <v>0.5001038377861271</v>
      </c>
      <c r="V179">
        <v>1.115753510500223</v>
      </c>
    </row>
    <row r="180" spans="1:22">
      <c r="A180" s="1">
        <v>178</v>
      </c>
      <c r="B180">
        <v>-0.1312222112801173</v>
      </c>
      <c r="C180">
        <v>-0.62693073214759554</v>
      </c>
      <c r="D180">
        <v>-1.1136081758824621</v>
      </c>
      <c r="E180">
        <v>-1.041492816148615</v>
      </c>
      <c r="F180">
        <v>-0.85249370032280047</v>
      </c>
      <c r="G180">
        <v>-1.086442377074206</v>
      </c>
      <c r="H180">
        <v>-0.54584930268552478</v>
      </c>
      <c r="I180">
        <v>-1.0454844073280509</v>
      </c>
      <c r="J180">
        <v>-0.72584699754192827</v>
      </c>
      <c r="K180">
        <v>-0.43200252043490261</v>
      </c>
      <c r="L180">
        <v>-0.72713305723629718</v>
      </c>
      <c r="M180">
        <v>-0.51569103051626208</v>
      </c>
      <c r="N180">
        <v>-0.46414962051923131</v>
      </c>
      <c r="O180">
        <v>-0.92011368711231156</v>
      </c>
      <c r="P180">
        <v>-0.8912495234484461</v>
      </c>
      <c r="Q180">
        <v>-0.46608424958057271</v>
      </c>
      <c r="R180">
        <v>-0.87000985733448732</v>
      </c>
      <c r="S180">
        <v>-0.35640342989434209</v>
      </c>
      <c r="T180">
        <v>-0.78462338507634566</v>
      </c>
      <c r="U180">
        <v>-0.64921877773834136</v>
      </c>
      <c r="V180">
        <v>-1.1619615585333529</v>
      </c>
    </row>
    <row r="181" spans="1:22">
      <c r="A181" s="1">
        <v>179</v>
      </c>
      <c r="B181">
        <v>-4.0465118269672061E-4</v>
      </c>
      <c r="C181">
        <v>8.4476919203489015E-2</v>
      </c>
      <c r="D181">
        <v>0.60710480752042051</v>
      </c>
      <c r="E181">
        <v>0.20998120981988591</v>
      </c>
      <c r="F181">
        <v>0.1140084015681017</v>
      </c>
      <c r="G181">
        <v>0.27016142047367969</v>
      </c>
      <c r="H181">
        <v>6.9392222331655054E-2</v>
      </c>
      <c r="I181">
        <v>0.231885250691265</v>
      </c>
      <c r="J181">
        <v>0.1159827109969498</v>
      </c>
      <c r="K181">
        <v>5.2332653463319181E-2</v>
      </c>
      <c r="L181">
        <v>0.20298119310825491</v>
      </c>
      <c r="M181">
        <v>0.208407823479028</v>
      </c>
      <c r="N181">
        <v>0.33351357318783859</v>
      </c>
      <c r="O181">
        <v>0.16775555379904331</v>
      </c>
      <c r="P181">
        <v>-0.1180427920714042</v>
      </c>
      <c r="Q181">
        <v>2.0229565916226079E-2</v>
      </c>
      <c r="R181">
        <v>0.2563293461124232</v>
      </c>
      <c r="S181">
        <v>7.0380154802104133E-2</v>
      </c>
      <c r="T181">
        <v>0.22608587274150019</v>
      </c>
      <c r="U181">
        <v>0.24098204110215571</v>
      </c>
      <c r="V181">
        <v>0.16858058380673929</v>
      </c>
    </row>
    <row r="182" spans="1:22">
      <c r="A182" s="1">
        <v>180</v>
      </c>
      <c r="B182">
        <v>0.1304129089147239</v>
      </c>
      <c r="C182">
        <v>0.50730661724403681</v>
      </c>
      <c r="D182">
        <v>0.47997168067315582</v>
      </c>
      <c r="E182">
        <v>0.77736929719396897</v>
      </c>
      <c r="F182">
        <v>0.72707230148755964</v>
      </c>
      <c r="G182">
        <v>0.86276381651466028</v>
      </c>
      <c r="H182">
        <v>0.46891254351047018</v>
      </c>
      <c r="I182">
        <v>0.50662777777443591</v>
      </c>
      <c r="J182">
        <v>0.61537714564105428</v>
      </c>
      <c r="K182">
        <v>0.32842503893657871</v>
      </c>
      <c r="L182">
        <v>0.56901245667940015</v>
      </c>
      <c r="M182">
        <v>0.35881279362972202</v>
      </c>
      <c r="N182">
        <v>0.12310416130976989</v>
      </c>
      <c r="O182">
        <v>0.81674680603474925</v>
      </c>
      <c r="P182">
        <v>1.001895935278917</v>
      </c>
      <c r="Q182">
        <v>0.44344198314222782</v>
      </c>
      <c r="R182">
        <v>0.65878287101895427</v>
      </c>
      <c r="S182">
        <v>0.28822202424994259</v>
      </c>
      <c r="T182">
        <v>0.54584836874991649</v>
      </c>
      <c r="U182">
        <v>0.58317776928115439</v>
      </c>
      <c r="V182">
        <v>0.34911123401403998</v>
      </c>
    </row>
    <row r="183" spans="1:22">
      <c r="A183" s="1">
        <v>181</v>
      </c>
      <c r="B183">
        <v>-0.1312222112801173</v>
      </c>
      <c r="C183">
        <v>-0.60601229684390712</v>
      </c>
      <c r="D183">
        <v>-1.1040577875167139</v>
      </c>
      <c r="E183">
        <v>-0.97613821977939241</v>
      </c>
      <c r="F183">
        <v>-0.85634603565285472</v>
      </c>
      <c r="G183">
        <v>-1.1369084301121419</v>
      </c>
      <c r="H183">
        <v>-0.53956954796462375</v>
      </c>
      <c r="I183">
        <v>-0.40336980958345198</v>
      </c>
      <c r="J183">
        <v>-0.72486165569084304</v>
      </c>
      <c r="K183">
        <v>-0.38006374533593651</v>
      </c>
      <c r="L183">
        <v>-0.76219814065460545</v>
      </c>
      <c r="M183">
        <v>-0.55271151117445128</v>
      </c>
      <c r="N183">
        <v>-0.45559130118688929</v>
      </c>
      <c r="O183">
        <v>-1.007684573684027</v>
      </c>
      <c r="P183">
        <v>-0.88838350532938004</v>
      </c>
      <c r="Q183">
        <v>-0.46429019021797152</v>
      </c>
      <c r="R183">
        <v>-0.91625363415445127</v>
      </c>
      <c r="S183">
        <v>-0.35621506684250648</v>
      </c>
      <c r="T183">
        <v>-0.77573370023642452</v>
      </c>
      <c r="U183">
        <v>-0.87734926319100714</v>
      </c>
      <c r="V183">
        <v>-0.86623744949870407</v>
      </c>
    </row>
    <row r="184" spans="1:22">
      <c r="A184" s="1">
        <v>182</v>
      </c>
      <c r="B184">
        <v>5.05598450533217E-2</v>
      </c>
      <c r="C184">
        <v>0.34381729002904332</v>
      </c>
      <c r="D184">
        <v>0.76329986885700352</v>
      </c>
      <c r="E184">
        <v>0.34406262373726709</v>
      </c>
      <c r="F184">
        <v>0.48735937911883992</v>
      </c>
      <c r="G184">
        <v>0.60352604253326758</v>
      </c>
      <c r="H184">
        <v>0.28488084266183827</v>
      </c>
      <c r="I184">
        <v>0.67507326180928418</v>
      </c>
      <c r="J184">
        <v>0.4323933677660034</v>
      </c>
      <c r="K184">
        <v>0.17468138776334829</v>
      </c>
      <c r="L184">
        <v>0.56660209087977831</v>
      </c>
      <c r="M184">
        <v>0.28373387491171209</v>
      </c>
      <c r="N184">
        <v>0.43092533794620369</v>
      </c>
      <c r="O184">
        <v>0.49256393308322372</v>
      </c>
      <c r="P184">
        <v>0.39677273712004008</v>
      </c>
      <c r="Q184">
        <v>0.25215813661938069</v>
      </c>
      <c r="R184">
        <v>0.78287349754711599</v>
      </c>
      <c r="S184">
        <v>0.22987656894387429</v>
      </c>
      <c r="T184">
        <v>0.53131612946070428</v>
      </c>
      <c r="U184">
        <v>0.4752615962435725</v>
      </c>
      <c r="V184">
        <v>1.1457538102949909</v>
      </c>
    </row>
    <row r="185" spans="1:22">
      <c r="A185" s="1">
        <v>183</v>
      </c>
      <c r="B185">
        <v>-2.0768113155744221E-2</v>
      </c>
      <c r="C185">
        <v>-0.19385280931849699</v>
      </c>
      <c r="D185">
        <v>2.098823120316403E-2</v>
      </c>
      <c r="E185">
        <v>-9.6178476369076171E-2</v>
      </c>
      <c r="F185">
        <v>-0.34007884318151721</v>
      </c>
      <c r="G185">
        <v>-0.254963893415453</v>
      </c>
      <c r="H185">
        <v>-0.20005577189664209</v>
      </c>
      <c r="I185">
        <v>-0.68007220451516082</v>
      </c>
      <c r="J185">
        <v>-0.27954510028570673</v>
      </c>
      <c r="K185">
        <v>-6.6358420618472871E-2</v>
      </c>
      <c r="L185">
        <v>-0.53585331413773529</v>
      </c>
      <c r="M185">
        <v>-0.11701653520390649</v>
      </c>
      <c r="N185">
        <v>-0.19751970440919189</v>
      </c>
      <c r="O185">
        <v>-0.25844171558732448</v>
      </c>
      <c r="P185">
        <v>-0.39891256773987249</v>
      </c>
      <c r="Q185">
        <v>-0.1927067211897377</v>
      </c>
      <c r="R185">
        <v>-0.43945944753631833</v>
      </c>
      <c r="S185">
        <v>-0.14765007769756991</v>
      </c>
      <c r="T185">
        <v>-0.38948487868871878</v>
      </c>
      <c r="U185">
        <v>-0.27295720348366143</v>
      </c>
      <c r="V185">
        <v>-0.75897676225170307</v>
      </c>
    </row>
    <row r="186" spans="1:22">
      <c r="A186" s="1">
        <v>184</v>
      </c>
      <c r="B186">
        <v>9.981187465175298E-2</v>
      </c>
      <c r="C186">
        <v>0.48204775732402128</v>
      </c>
      <c r="D186">
        <v>0.32464950429473249</v>
      </c>
      <c r="E186">
        <v>0.7710998155655262</v>
      </c>
      <c r="F186">
        <v>0.70439235545991707</v>
      </c>
      <c r="G186">
        <v>0.73389238383351474</v>
      </c>
      <c r="H186">
        <v>0.45920218204389152</v>
      </c>
      <c r="I186">
        <v>0.71643678850736991</v>
      </c>
      <c r="J186">
        <v>0.55758974413917728</v>
      </c>
      <c r="K186">
        <v>0.31166076293632561</v>
      </c>
      <c r="L186">
        <v>0.68809600511309832</v>
      </c>
      <c r="M186">
        <v>0.34121694434492178</v>
      </c>
      <c r="N186">
        <v>0.2278913882569826</v>
      </c>
      <c r="O186">
        <v>0.70603218515479493</v>
      </c>
      <c r="P186">
        <v>0.88944687143085688</v>
      </c>
      <c r="Q186">
        <v>0.40725147531044731</v>
      </c>
      <c r="R186">
        <v>0.5303805808733576</v>
      </c>
      <c r="S186">
        <v>0.27790914716194509</v>
      </c>
      <c r="T186">
        <v>0.63735356779078012</v>
      </c>
      <c r="U186">
        <v>0.5001038377861271</v>
      </c>
      <c r="V186">
        <v>1.11580158790374</v>
      </c>
    </row>
    <row r="187" spans="1:22">
      <c r="A187" s="1">
        <v>185</v>
      </c>
      <c r="B187">
        <v>-0.1312222112801173</v>
      </c>
      <c r="C187">
        <v>-0.62693073214759554</v>
      </c>
      <c r="D187">
        <v>-1.1136081758824621</v>
      </c>
      <c r="E187">
        <v>-1.041492816148615</v>
      </c>
      <c r="F187">
        <v>-0.85222240910237412</v>
      </c>
      <c r="G187">
        <v>-1.086442377074206</v>
      </c>
      <c r="H187">
        <v>-0.54584930268552478</v>
      </c>
      <c r="I187">
        <v>-1.0454844073280509</v>
      </c>
      <c r="J187">
        <v>-0.72584699754192827</v>
      </c>
      <c r="K187">
        <v>-0.43200252043490261</v>
      </c>
      <c r="L187">
        <v>-0.72713305723629729</v>
      </c>
      <c r="M187">
        <v>-0.51569103051626208</v>
      </c>
      <c r="N187">
        <v>-0.46414962051923131</v>
      </c>
      <c r="O187">
        <v>-0.92011368711231156</v>
      </c>
      <c r="P187">
        <v>-0.8912495234484461</v>
      </c>
      <c r="Q187">
        <v>-0.46608424958057271</v>
      </c>
      <c r="R187">
        <v>-0.87000985733448732</v>
      </c>
      <c r="S187">
        <v>-0.35640342989434209</v>
      </c>
      <c r="T187">
        <v>-0.78462338507634566</v>
      </c>
      <c r="U187">
        <v>-0.64921877773834136</v>
      </c>
      <c r="V187">
        <v>-1.1619615585333529</v>
      </c>
    </row>
    <row r="188" spans="1:22">
      <c r="A188" s="1">
        <v>186</v>
      </c>
      <c r="B188">
        <v>-4.0465118269672061E-4</v>
      </c>
      <c r="C188">
        <v>8.4476919203489015E-2</v>
      </c>
      <c r="D188">
        <v>0.60710480752042051</v>
      </c>
      <c r="E188">
        <v>0.20998120981988591</v>
      </c>
      <c r="F188">
        <v>0.11314026966273739</v>
      </c>
      <c r="G188">
        <v>0.27016142047367969</v>
      </c>
      <c r="H188">
        <v>6.9392222331655054E-2</v>
      </c>
      <c r="I188">
        <v>0.231885250691265</v>
      </c>
      <c r="J188">
        <v>0.1159827109969498</v>
      </c>
      <c r="K188">
        <v>5.2332653463319181E-2</v>
      </c>
      <c r="L188">
        <v>0.20303858277015061</v>
      </c>
      <c r="M188">
        <v>0.208407823479028</v>
      </c>
      <c r="N188">
        <v>0.33351357318783859</v>
      </c>
      <c r="O188">
        <v>0.16775555379904331</v>
      </c>
      <c r="P188">
        <v>-0.1180427920714042</v>
      </c>
      <c r="Q188">
        <v>2.0229565916226079E-2</v>
      </c>
      <c r="R188">
        <v>0.2563293461124232</v>
      </c>
      <c r="S188">
        <v>7.0380154802104133E-2</v>
      </c>
      <c r="T188">
        <v>0.22608587274150019</v>
      </c>
      <c r="U188">
        <v>0.24098204110215571</v>
      </c>
      <c r="V188">
        <v>0.16858058380673929</v>
      </c>
    </row>
    <row r="189" spans="1:22">
      <c r="A189" s="1">
        <v>187</v>
      </c>
      <c r="B189">
        <v>0.1304129089147239</v>
      </c>
      <c r="C189">
        <v>0.50730661724403681</v>
      </c>
      <c r="D189">
        <v>0.47997168067315582</v>
      </c>
      <c r="E189">
        <v>0.77736929719396897</v>
      </c>
      <c r="F189">
        <v>0.72712655973164497</v>
      </c>
      <c r="G189">
        <v>0.86276381651466028</v>
      </c>
      <c r="H189">
        <v>0.46891254351047018</v>
      </c>
      <c r="I189">
        <v>0.50662777777443591</v>
      </c>
      <c r="J189">
        <v>0.61537714564105428</v>
      </c>
      <c r="K189">
        <v>0.32842503893657871</v>
      </c>
      <c r="L189">
        <v>0.56901245667940015</v>
      </c>
      <c r="M189">
        <v>0.35881279362972202</v>
      </c>
      <c r="N189">
        <v>0.12310416130976989</v>
      </c>
      <c r="O189">
        <v>0.81674680603474925</v>
      </c>
      <c r="P189">
        <v>1.001895935278917</v>
      </c>
      <c r="Q189">
        <v>0.44344198314222782</v>
      </c>
      <c r="R189">
        <v>0.65878287101895427</v>
      </c>
      <c r="S189">
        <v>0.28822202424994259</v>
      </c>
      <c r="T189">
        <v>0.54584836874991649</v>
      </c>
      <c r="U189">
        <v>0.58317776928115439</v>
      </c>
      <c r="V189">
        <v>0.34911123401403998</v>
      </c>
    </row>
    <row r="190" spans="1:22">
      <c r="A190" s="1">
        <v>188</v>
      </c>
      <c r="B190">
        <v>-0.1312222112801173</v>
      </c>
      <c r="C190">
        <v>-0.60601229684390712</v>
      </c>
      <c r="D190">
        <v>-1.1040577875167139</v>
      </c>
      <c r="E190">
        <v>-0.97613821977939241</v>
      </c>
      <c r="F190">
        <v>-0.85558642023566089</v>
      </c>
      <c r="G190">
        <v>-1.1369084301121419</v>
      </c>
      <c r="H190">
        <v>-0.53956954796462375</v>
      </c>
      <c r="I190">
        <v>-0.40336980958345198</v>
      </c>
      <c r="J190">
        <v>-0.72486165569084304</v>
      </c>
      <c r="K190">
        <v>-0.38006374533593651</v>
      </c>
      <c r="L190">
        <v>-0.76219814065460545</v>
      </c>
      <c r="M190">
        <v>-0.55271151117445128</v>
      </c>
      <c r="N190">
        <v>-0.45559130118688929</v>
      </c>
      <c r="O190">
        <v>-1.007684573684027</v>
      </c>
      <c r="P190">
        <v>-0.88838350532938004</v>
      </c>
      <c r="Q190">
        <v>-0.46429019021797152</v>
      </c>
      <c r="R190">
        <v>-0.91625363415445127</v>
      </c>
      <c r="S190">
        <v>-0.35621506684250648</v>
      </c>
      <c r="T190">
        <v>-0.77573370023642452</v>
      </c>
      <c r="U190">
        <v>-0.87734926319100714</v>
      </c>
      <c r="V190">
        <v>-0.86628552690222138</v>
      </c>
    </row>
    <row r="191" spans="1:22">
      <c r="A191" s="1">
        <v>189</v>
      </c>
      <c r="B191">
        <v>5.05598450533217E-2</v>
      </c>
      <c r="C191">
        <v>0.34381729002904332</v>
      </c>
      <c r="D191">
        <v>0.76329986885700352</v>
      </c>
      <c r="E191">
        <v>0.34406262373726709</v>
      </c>
      <c r="F191">
        <v>0.48676253843390188</v>
      </c>
      <c r="G191">
        <v>0.60352604253326758</v>
      </c>
      <c r="H191">
        <v>0.28488084266183827</v>
      </c>
      <c r="I191">
        <v>0.67507326180928418</v>
      </c>
      <c r="J191">
        <v>0.4323933677660034</v>
      </c>
      <c r="K191">
        <v>0.17468138776334829</v>
      </c>
      <c r="L191">
        <v>0.56660209087977831</v>
      </c>
      <c r="M191">
        <v>0.28373387491171209</v>
      </c>
      <c r="N191">
        <v>0.43092533794620369</v>
      </c>
      <c r="O191">
        <v>0.49256393308322372</v>
      </c>
      <c r="P191">
        <v>0.39677273712004008</v>
      </c>
      <c r="Q191">
        <v>0.25215813661938069</v>
      </c>
      <c r="R191">
        <v>0.78287349754711599</v>
      </c>
      <c r="S191">
        <v>0.22987656894387429</v>
      </c>
      <c r="T191">
        <v>0.53131612946070428</v>
      </c>
      <c r="U191">
        <v>0.4752615962435725</v>
      </c>
      <c r="V191">
        <v>1.1458018876985081</v>
      </c>
    </row>
    <row r="192" spans="1:22">
      <c r="A192" s="1">
        <v>190</v>
      </c>
      <c r="B192">
        <v>-2.0768113155744221E-2</v>
      </c>
      <c r="C192">
        <v>-0.19385280931849699</v>
      </c>
      <c r="D192">
        <v>2.098823120316403E-2</v>
      </c>
      <c r="E192">
        <v>-9.6178476369076171E-2</v>
      </c>
      <c r="F192">
        <v>-0.33931922776432327</v>
      </c>
      <c r="G192">
        <v>-0.254963893415453</v>
      </c>
      <c r="H192">
        <v>-0.20005577189664209</v>
      </c>
      <c r="I192">
        <v>-0.68007220451516082</v>
      </c>
      <c r="J192">
        <v>-0.27954510028570673</v>
      </c>
      <c r="K192">
        <v>-6.6358420618472871E-2</v>
      </c>
      <c r="L192">
        <v>-0.53585331413773529</v>
      </c>
      <c r="M192">
        <v>-0.11706596174684129</v>
      </c>
      <c r="N192">
        <v>-0.19751970440919189</v>
      </c>
      <c r="O192">
        <v>-0.25844171558732448</v>
      </c>
      <c r="P192">
        <v>-0.39891256773987249</v>
      </c>
      <c r="Q192">
        <v>-0.1927067211897377</v>
      </c>
      <c r="R192">
        <v>-0.43945944753631833</v>
      </c>
      <c r="S192">
        <v>-0.14765007769756991</v>
      </c>
      <c r="T192">
        <v>-0.38948487868871878</v>
      </c>
      <c r="U192">
        <v>-0.27295720348366143</v>
      </c>
      <c r="V192">
        <v>-0.75897676225170307</v>
      </c>
    </row>
    <row r="193" spans="1:22">
      <c r="A193" s="1">
        <v>191</v>
      </c>
      <c r="B193">
        <v>9.981187465175298E-2</v>
      </c>
      <c r="C193">
        <v>0.48204775732402128</v>
      </c>
      <c r="D193">
        <v>0.32464950429473249</v>
      </c>
      <c r="E193">
        <v>0.7710998155655262</v>
      </c>
      <c r="F193">
        <v>0.70412106423949072</v>
      </c>
      <c r="G193">
        <v>0.73389238383351474</v>
      </c>
      <c r="H193">
        <v>0.45920218204389152</v>
      </c>
      <c r="I193">
        <v>0.71643678850736991</v>
      </c>
      <c r="J193">
        <v>0.55758974413917728</v>
      </c>
      <c r="K193">
        <v>0.31166076293632561</v>
      </c>
      <c r="L193">
        <v>0.68809600511309832</v>
      </c>
      <c r="M193">
        <v>0.34126637088785661</v>
      </c>
      <c r="N193">
        <v>0.2278913882569826</v>
      </c>
      <c r="O193">
        <v>0.70603218515479493</v>
      </c>
      <c r="P193">
        <v>0.88944687143085688</v>
      </c>
      <c r="Q193">
        <v>0.40725147531044731</v>
      </c>
      <c r="R193">
        <v>0.5303805808733576</v>
      </c>
      <c r="S193">
        <v>0.27790914716194509</v>
      </c>
      <c r="T193">
        <v>0.63735356779078012</v>
      </c>
      <c r="U193">
        <v>0.5001038377861271</v>
      </c>
      <c r="V193">
        <v>1.11580158790374</v>
      </c>
    </row>
    <row r="194" spans="1:22">
      <c r="A194" s="1">
        <v>192</v>
      </c>
      <c r="B194">
        <v>-0.1312222112801173</v>
      </c>
      <c r="C194">
        <v>-0.62693073214759554</v>
      </c>
      <c r="D194">
        <v>-1.1136081758824621</v>
      </c>
      <c r="E194">
        <v>-1.041492816148615</v>
      </c>
      <c r="F194">
        <v>-0.85211389261420367</v>
      </c>
      <c r="G194">
        <v>-1.086442377074206</v>
      </c>
      <c r="H194">
        <v>-0.54584930268552478</v>
      </c>
      <c r="I194">
        <v>-1.0454844073280509</v>
      </c>
      <c r="J194">
        <v>-0.72584699754192827</v>
      </c>
      <c r="K194">
        <v>-0.43200252043490261</v>
      </c>
      <c r="L194">
        <v>-0.72713305723629729</v>
      </c>
      <c r="M194">
        <v>-0.51569103051626208</v>
      </c>
      <c r="N194">
        <v>-0.46414962051923131</v>
      </c>
      <c r="O194">
        <v>-0.92011368711231156</v>
      </c>
      <c r="P194">
        <v>-0.8912495234484461</v>
      </c>
      <c r="Q194">
        <v>-0.46608424958057271</v>
      </c>
      <c r="R194">
        <v>-0.87000985733448732</v>
      </c>
      <c r="S194">
        <v>-0.35640342989434209</v>
      </c>
      <c r="T194">
        <v>-0.78462338507634566</v>
      </c>
      <c r="U194">
        <v>-0.64921877773834136</v>
      </c>
      <c r="V194">
        <v>-1.1619615585333529</v>
      </c>
    </row>
    <row r="195" spans="1:22">
      <c r="A195" s="1">
        <v>193</v>
      </c>
      <c r="B195">
        <v>-4.0465118269672061E-4</v>
      </c>
      <c r="C195">
        <v>8.4476919203489015E-2</v>
      </c>
      <c r="D195">
        <v>0.60710480752042051</v>
      </c>
      <c r="E195">
        <v>0.20998120981988591</v>
      </c>
      <c r="F195">
        <v>0.1128147201982258</v>
      </c>
      <c r="G195">
        <v>0.27016142047367969</v>
      </c>
      <c r="H195">
        <v>6.9392222331655054E-2</v>
      </c>
      <c r="I195">
        <v>0.231885250691265</v>
      </c>
      <c r="J195">
        <v>0.1159827109969498</v>
      </c>
      <c r="K195">
        <v>5.2332653463319181E-2</v>
      </c>
      <c r="L195">
        <v>0.20303858277015061</v>
      </c>
      <c r="M195">
        <v>0.208407823479028</v>
      </c>
      <c r="N195">
        <v>0.33351357318783859</v>
      </c>
      <c r="O195">
        <v>0.16775555379904331</v>
      </c>
      <c r="P195">
        <v>-0.1180427920714042</v>
      </c>
      <c r="Q195">
        <v>2.0229565916226079E-2</v>
      </c>
      <c r="R195">
        <v>0.2563293461124232</v>
      </c>
      <c r="S195">
        <v>7.0380154802104133E-2</v>
      </c>
      <c r="T195">
        <v>0.22608587274150019</v>
      </c>
      <c r="U195">
        <v>0.24098204110215571</v>
      </c>
      <c r="V195">
        <v>0.16858058380673929</v>
      </c>
    </row>
    <row r="196" spans="1:22">
      <c r="A196" s="1">
        <v>194</v>
      </c>
      <c r="B196">
        <v>0.1304129089147239</v>
      </c>
      <c r="C196">
        <v>0.50730661724403681</v>
      </c>
      <c r="D196">
        <v>0.47997168067315582</v>
      </c>
      <c r="E196">
        <v>0.77736929719396897</v>
      </c>
      <c r="F196">
        <v>0.7271808179757302</v>
      </c>
      <c r="G196">
        <v>0.86276381651466028</v>
      </c>
      <c r="H196">
        <v>0.46891254351047018</v>
      </c>
      <c r="I196">
        <v>0.50662777777443591</v>
      </c>
      <c r="J196">
        <v>0.61537714564105428</v>
      </c>
      <c r="K196">
        <v>0.32842503893657871</v>
      </c>
      <c r="L196">
        <v>0.56901245667940015</v>
      </c>
      <c r="M196">
        <v>0.35881279362972202</v>
      </c>
      <c r="N196">
        <v>0.12310416130976989</v>
      </c>
      <c r="O196">
        <v>0.81674680603474925</v>
      </c>
      <c r="P196">
        <v>1.001895935278917</v>
      </c>
      <c r="Q196">
        <v>0.44344198314222782</v>
      </c>
      <c r="R196">
        <v>0.65878287101895427</v>
      </c>
      <c r="S196">
        <v>0.28822202424994259</v>
      </c>
      <c r="T196">
        <v>0.54584836874991649</v>
      </c>
      <c r="U196">
        <v>0.58317776928115439</v>
      </c>
      <c r="V196">
        <v>0.34911123401403998</v>
      </c>
    </row>
    <row r="197" spans="1:22">
      <c r="A197" s="1">
        <v>195</v>
      </c>
      <c r="B197">
        <v>-0.1312222112801173</v>
      </c>
      <c r="C197">
        <v>-0.60601229684390712</v>
      </c>
      <c r="D197">
        <v>-1.1040577875167139</v>
      </c>
      <c r="E197">
        <v>-0.97613821977939241</v>
      </c>
      <c r="F197">
        <v>-0.85531512901523454</v>
      </c>
      <c r="G197">
        <v>-1.1369084301121419</v>
      </c>
      <c r="H197">
        <v>-0.53956954796462375</v>
      </c>
      <c r="I197">
        <v>-0.40336980958345198</v>
      </c>
      <c r="J197">
        <v>-0.72486165569084304</v>
      </c>
      <c r="K197">
        <v>-0.38006374533593651</v>
      </c>
      <c r="L197">
        <v>-0.76219814065460545</v>
      </c>
      <c r="M197">
        <v>-0.55271151117445128</v>
      </c>
      <c r="N197">
        <v>-0.45559130118688929</v>
      </c>
      <c r="O197">
        <v>-1.007684573684027</v>
      </c>
      <c r="P197">
        <v>-0.88838350532938004</v>
      </c>
      <c r="Q197">
        <v>-0.46429019021797152</v>
      </c>
      <c r="R197">
        <v>-0.91625363415445127</v>
      </c>
      <c r="S197">
        <v>-0.35621506684250648</v>
      </c>
      <c r="T197">
        <v>-0.77573370023642452</v>
      </c>
      <c r="U197">
        <v>-0.87734926319100714</v>
      </c>
      <c r="V197">
        <v>-0.86628552690222138</v>
      </c>
    </row>
    <row r="198" spans="1:22">
      <c r="A198" s="1">
        <v>196</v>
      </c>
      <c r="B198">
        <v>5.05598450533217E-2</v>
      </c>
      <c r="C198">
        <v>0.34381729002904332</v>
      </c>
      <c r="D198">
        <v>0.76329986885700352</v>
      </c>
      <c r="E198">
        <v>0.34406262373726709</v>
      </c>
      <c r="F198">
        <v>0.48654550545756081</v>
      </c>
      <c r="G198">
        <v>0.60352604253326758</v>
      </c>
      <c r="H198">
        <v>0.28488084266183827</v>
      </c>
      <c r="I198">
        <v>0.67507326180928418</v>
      </c>
      <c r="J198">
        <v>0.4323933677660034</v>
      </c>
      <c r="K198">
        <v>0.17468138776334829</v>
      </c>
      <c r="L198">
        <v>0.56654470121788258</v>
      </c>
      <c r="M198">
        <v>0.28373387491171209</v>
      </c>
      <c r="N198">
        <v>0.43092533794620369</v>
      </c>
      <c r="O198">
        <v>0.49256393308322372</v>
      </c>
      <c r="P198">
        <v>0.39677273712004008</v>
      </c>
      <c r="Q198">
        <v>0.25215813661938069</v>
      </c>
      <c r="R198">
        <v>0.78287349754711599</v>
      </c>
      <c r="S198">
        <v>0.22987656894387429</v>
      </c>
      <c r="T198">
        <v>0.53131612946070428</v>
      </c>
      <c r="U198">
        <v>0.4752615962435725</v>
      </c>
      <c r="V198">
        <v>1.1458018876985081</v>
      </c>
    </row>
    <row r="199" spans="1:22">
      <c r="A199" s="1">
        <v>197</v>
      </c>
      <c r="B199">
        <v>-2.0768113155744221E-2</v>
      </c>
      <c r="C199">
        <v>-0.19385280931849699</v>
      </c>
      <c r="D199">
        <v>2.098823120316403E-2</v>
      </c>
      <c r="E199">
        <v>-9.6178476369076171E-2</v>
      </c>
      <c r="F199">
        <v>-0.33904793654389698</v>
      </c>
      <c r="G199">
        <v>-0.254963893415453</v>
      </c>
      <c r="H199">
        <v>-0.20005577189664209</v>
      </c>
      <c r="I199">
        <v>-0.68007220451516082</v>
      </c>
      <c r="J199">
        <v>-0.27954510028570673</v>
      </c>
      <c r="K199">
        <v>-6.6358420618472871E-2</v>
      </c>
      <c r="L199">
        <v>-0.53579592447583957</v>
      </c>
      <c r="M199">
        <v>-0.11706596174684129</v>
      </c>
      <c r="N199">
        <v>-0.19751970440919189</v>
      </c>
      <c r="O199">
        <v>-0.25844171558732448</v>
      </c>
      <c r="P199">
        <v>-0.39891256773987249</v>
      </c>
      <c r="Q199">
        <v>-0.1927067211897377</v>
      </c>
      <c r="R199">
        <v>-0.43945944753631833</v>
      </c>
      <c r="S199">
        <v>-0.14765007769756991</v>
      </c>
      <c r="T199">
        <v>-0.38948487868871878</v>
      </c>
      <c r="U199">
        <v>-0.27295720348366143</v>
      </c>
      <c r="V199">
        <v>-0.75897676225170307</v>
      </c>
    </row>
    <row r="200" spans="1:22">
      <c r="A200" s="1">
        <v>198</v>
      </c>
      <c r="B200">
        <v>9.981187465175298E-2</v>
      </c>
      <c r="C200">
        <v>0.48204775732402128</v>
      </c>
      <c r="D200">
        <v>0.32464950429473249</v>
      </c>
      <c r="E200">
        <v>0.7710998155655262</v>
      </c>
      <c r="F200">
        <v>0.70401254775132016</v>
      </c>
      <c r="G200">
        <v>0.73389238383351474</v>
      </c>
      <c r="H200">
        <v>0.45920218204389152</v>
      </c>
      <c r="I200">
        <v>0.71643678850736991</v>
      </c>
      <c r="J200">
        <v>0.55758974413917728</v>
      </c>
      <c r="K200">
        <v>0.31166076293632561</v>
      </c>
      <c r="L200">
        <v>0.68803861545120248</v>
      </c>
      <c r="M200">
        <v>0.34126637088785661</v>
      </c>
      <c r="N200">
        <v>0.2278913882569826</v>
      </c>
      <c r="O200">
        <v>0.70603218515479493</v>
      </c>
      <c r="P200">
        <v>0.88944687143085688</v>
      </c>
      <c r="Q200">
        <v>0.40725147531044731</v>
      </c>
      <c r="R200">
        <v>0.5303805808733576</v>
      </c>
      <c r="S200">
        <v>0.27790914716194509</v>
      </c>
      <c r="T200">
        <v>0.63735356779078012</v>
      </c>
      <c r="U200">
        <v>0.5001038377861271</v>
      </c>
      <c r="V200">
        <v>1.11580158790374</v>
      </c>
    </row>
    <row r="201" spans="1:22">
      <c r="A201" s="1">
        <v>199</v>
      </c>
      <c r="B201">
        <v>-0.1312222112801173</v>
      </c>
      <c r="C201">
        <v>-0.62693073214759554</v>
      </c>
      <c r="D201">
        <v>-1.1136081758824621</v>
      </c>
      <c r="E201">
        <v>-1.041492816148615</v>
      </c>
      <c r="F201">
        <v>-0.85205963437011845</v>
      </c>
      <c r="G201">
        <v>-1.086442377074206</v>
      </c>
      <c r="H201">
        <v>-0.54584930268552478</v>
      </c>
      <c r="I201">
        <v>-1.0454844073280509</v>
      </c>
      <c r="J201">
        <v>-0.72584699754192827</v>
      </c>
      <c r="K201">
        <v>-0.43200252043490261</v>
      </c>
      <c r="L201">
        <v>-0.72707566757440145</v>
      </c>
      <c r="M201">
        <v>-0.51569103051626208</v>
      </c>
      <c r="N201">
        <v>-0.46414962051923131</v>
      </c>
      <c r="O201">
        <v>-0.92011368711231156</v>
      </c>
      <c r="P201">
        <v>-0.8912495234484461</v>
      </c>
      <c r="Q201">
        <v>-0.46608424958057271</v>
      </c>
      <c r="R201">
        <v>-0.87000985733448732</v>
      </c>
      <c r="S201">
        <v>-0.35640342989434209</v>
      </c>
      <c r="T201">
        <v>-0.78462338507634566</v>
      </c>
      <c r="U201">
        <v>-0.64921877773834136</v>
      </c>
      <c r="V201">
        <v>-1.1620096359368699</v>
      </c>
    </row>
    <row r="202" spans="1:22">
      <c r="A202" s="1">
        <v>200</v>
      </c>
      <c r="B202">
        <v>4.6955211944651118E-3</v>
      </c>
      <c r="C202">
        <v>0.12064712433954949</v>
      </c>
      <c r="D202">
        <v>0.64422809132921388</v>
      </c>
      <c r="E202">
        <v>0.22764974895458859</v>
      </c>
      <c r="F202">
        <v>0.14987310090846481</v>
      </c>
      <c r="G202">
        <v>0.31712217054268932</v>
      </c>
      <c r="H202">
        <v>8.8522215879585489E-2</v>
      </c>
      <c r="I202">
        <v>0.2603033344950621</v>
      </c>
      <c r="J202">
        <v>0.15614988175000979</v>
      </c>
      <c r="K202">
        <v>7.226690165271106E-2</v>
      </c>
      <c r="L202">
        <v>0.27230790467833071</v>
      </c>
      <c r="M202">
        <v>0.19516150997249301</v>
      </c>
      <c r="N202">
        <v>0.35076937151646331</v>
      </c>
      <c r="O202">
        <v>0.20249958736743159</v>
      </c>
      <c r="P202">
        <v>-8.2470449534761431E-2</v>
      </c>
      <c r="Q202">
        <v>4.9429428645457608E-2</v>
      </c>
      <c r="R202">
        <v>0.32725858166517541</v>
      </c>
      <c r="S202">
        <v>9.1005908978099223E-2</v>
      </c>
      <c r="T202">
        <v>0.26462558426307398</v>
      </c>
      <c r="U202">
        <v>0.29982863802350368</v>
      </c>
      <c r="V202">
        <v>0.21406180753406459</v>
      </c>
    </row>
    <row r="203" spans="1:22">
      <c r="A203" s="1">
        <v>201</v>
      </c>
      <c r="B203">
        <v>0.18435560799872</v>
      </c>
      <c r="C203">
        <v>0.65023921120670292</v>
      </c>
      <c r="D203">
        <v>0.52982881563627937</v>
      </c>
      <c r="E203">
        <v>1.2430207963246831</v>
      </c>
      <c r="F203">
        <v>0.83824744361827652</v>
      </c>
      <c r="G203">
        <v>1.0067389811060361</v>
      </c>
      <c r="H203">
        <v>0.62887185126231426</v>
      </c>
      <c r="I203">
        <v>0.77157096561491822</v>
      </c>
      <c r="J203">
        <v>0.76033832032128945</v>
      </c>
      <c r="K203">
        <v>0.42736474783989059</v>
      </c>
      <c r="L203">
        <v>0.56378999744688618</v>
      </c>
      <c r="M203">
        <v>0.46389362390917499</v>
      </c>
      <c r="N203">
        <v>0.1090490352517772</v>
      </c>
      <c r="O203">
        <v>0.98296089788482954</v>
      </c>
      <c r="P203">
        <v>1.0410086531391121</v>
      </c>
      <c r="Q203">
        <v>0.5640151451322114</v>
      </c>
      <c r="R203">
        <v>0.64831168794804039</v>
      </c>
      <c r="S203">
        <v>0.32763699284653602</v>
      </c>
      <c r="T203">
        <v>0.72949754658062005</v>
      </c>
      <c r="U203">
        <v>0.59799702723104464</v>
      </c>
      <c r="V203">
        <v>0.44608335690834761</v>
      </c>
    </row>
    <row r="204" spans="1:22">
      <c r="A204" s="1">
        <v>202</v>
      </c>
      <c r="B204">
        <v>-0.19026508274127529</v>
      </c>
      <c r="C204">
        <v>-0.7974129656888943</v>
      </c>
      <c r="D204">
        <v>-1.0800277780803169</v>
      </c>
      <c r="E204">
        <v>-1.6526247867029711</v>
      </c>
      <c r="F204">
        <v>-0.99036389854346962</v>
      </c>
      <c r="G204">
        <v>-1.298719400986589</v>
      </c>
      <c r="H204">
        <v>-0.71726334821530902</v>
      </c>
      <c r="I204">
        <v>-0.47320299555503331</v>
      </c>
      <c r="J204">
        <v>-0.95438834570832876</v>
      </c>
      <c r="K204">
        <v>-0.51247104523611753</v>
      </c>
      <c r="L204">
        <v>-0.82090776477396599</v>
      </c>
      <c r="M204">
        <v>-0.63036061012507272</v>
      </c>
      <c r="N204">
        <v>-0.51048978861142502</v>
      </c>
      <c r="O204">
        <v>-1.178447802498872</v>
      </c>
      <c r="P204">
        <v>-0.93159856285019904</v>
      </c>
      <c r="Q204">
        <v>-0.60639206455916805</v>
      </c>
      <c r="R204">
        <v>-0.98073906474048722</v>
      </c>
      <c r="S204">
        <v>-0.40198728843855042</v>
      </c>
      <c r="T204">
        <v>-0.97338280089885998</v>
      </c>
      <c r="U204">
        <v>-0.93355176014619212</v>
      </c>
      <c r="V204">
        <v>-0.95902683828701041</v>
      </c>
    </row>
    <row r="205" spans="1:22">
      <c r="A205" s="1">
        <v>203</v>
      </c>
      <c r="B205">
        <v>7.8592179359911835E-2</v>
      </c>
      <c r="C205">
        <v>0.44551585013660022</v>
      </c>
      <c r="D205">
        <v>0.71909081303491351</v>
      </c>
      <c r="E205">
        <v>0.62048976826406799</v>
      </c>
      <c r="F205">
        <v>0.57254482233271264</v>
      </c>
      <c r="G205">
        <v>0.65476532416729116</v>
      </c>
      <c r="H205">
        <v>0.40501022463759612</v>
      </c>
      <c r="I205">
        <v>0.31899621901179742</v>
      </c>
      <c r="J205">
        <v>0.5843678579745506</v>
      </c>
      <c r="K205">
        <v>0.21790273934218271</v>
      </c>
      <c r="L205">
        <v>0.62548388398482613</v>
      </c>
      <c r="M205">
        <v>0.32643840800740698</v>
      </c>
      <c r="N205">
        <v>0.50224466571572102</v>
      </c>
      <c r="O205">
        <v>0.59196257576332678</v>
      </c>
      <c r="P205">
        <v>0.76924269973120618</v>
      </c>
      <c r="Q205">
        <v>0.30523754810599218</v>
      </c>
      <c r="R205">
        <v>0.85005964050890803</v>
      </c>
      <c r="S205">
        <v>0.26538300421487948</v>
      </c>
      <c r="T205">
        <v>0.6295285158658197</v>
      </c>
      <c r="U205">
        <v>0.45669140578354428</v>
      </c>
      <c r="V205">
        <v>1.1339267690297461</v>
      </c>
    </row>
    <row r="206" spans="1:22">
      <c r="A206" s="1">
        <v>204</v>
      </c>
      <c r="B206">
        <v>-3.6068630287229717E-2</v>
      </c>
      <c r="C206">
        <v>-0.2303244328306914</v>
      </c>
      <c r="D206">
        <v>2.489054042787817E-2</v>
      </c>
      <c r="E206">
        <v>-0.12163637146638979</v>
      </c>
      <c r="F206">
        <v>-0.41625741787723508</v>
      </c>
      <c r="G206">
        <v>-0.28780033446260878</v>
      </c>
      <c r="H206">
        <v>-0.29332175867743371</v>
      </c>
      <c r="I206">
        <v>-0.52225126723817505</v>
      </c>
      <c r="J206">
        <v>-0.35564826796069632</v>
      </c>
      <c r="K206">
        <v>-6.5139200545727194E-2</v>
      </c>
      <c r="L206">
        <v>-0.5690819283753793</v>
      </c>
      <c r="M206">
        <v>-0.13995045112566859</v>
      </c>
      <c r="N206">
        <v>-0.2254907968612368</v>
      </c>
      <c r="O206">
        <v>-0.32224336151814592</v>
      </c>
      <c r="P206">
        <v>-0.65179651942216676</v>
      </c>
      <c r="Q206">
        <v>-0.20823461429362991</v>
      </c>
      <c r="R206">
        <v>-0.38596639012879841</v>
      </c>
      <c r="S206">
        <v>-0.16992400857712631</v>
      </c>
      <c r="T206">
        <v>-0.47364411061635442</v>
      </c>
      <c r="U206">
        <v>-0.18834600456644629</v>
      </c>
      <c r="V206">
        <v>-0.73152456484334938</v>
      </c>
    </row>
    <row r="207" spans="1:22">
      <c r="A207" s="1">
        <v>205</v>
      </c>
      <c r="B207">
        <v>0.14612292893780629</v>
      </c>
      <c r="C207">
        <v>0.61364702034405505</v>
      </c>
      <c r="D207">
        <v>0.34220989580594607</v>
      </c>
      <c r="E207">
        <v>1.2056888829916821</v>
      </c>
      <c r="F207">
        <v>0.78198164450185226</v>
      </c>
      <c r="G207">
        <v>0.87039300532938391</v>
      </c>
      <c r="H207">
        <v>0.63724485755684934</v>
      </c>
      <c r="I207">
        <v>0.89530051742128713</v>
      </c>
      <c r="J207">
        <v>0.70840500864056544</v>
      </c>
      <c r="K207">
        <v>0.41249026295239333</v>
      </c>
      <c r="L207">
        <v>0.73699199704828411</v>
      </c>
      <c r="M207">
        <v>0.41426937480260367</v>
      </c>
      <c r="N207">
        <v>0.21842853110902721</v>
      </c>
      <c r="O207">
        <v>0.82357051148189597</v>
      </c>
      <c r="P207">
        <v>0.83173313401358639</v>
      </c>
      <c r="Q207">
        <v>0.51873061225552186</v>
      </c>
      <c r="R207">
        <v>0.46295753331720108</v>
      </c>
      <c r="S207">
        <v>0.31487539608467602</v>
      </c>
      <c r="T207">
        <v>0.82558066715581424</v>
      </c>
      <c r="U207">
        <v>0.48479265426113682</v>
      </c>
      <c r="V207">
        <v>1.2372931865918491</v>
      </c>
    </row>
    <row r="208" spans="1:22">
      <c r="A208" s="1">
        <v>206</v>
      </c>
      <c r="B208">
        <v>-0.19026508274127529</v>
      </c>
      <c r="C208">
        <v>-0.83768246074037511</v>
      </c>
      <c r="D208">
        <v>-1.0552789222077881</v>
      </c>
      <c r="E208">
        <v>-1.715984548008598</v>
      </c>
      <c r="F208">
        <v>-0.95770043560413776</v>
      </c>
      <c r="G208">
        <v>-1.268511937166128</v>
      </c>
      <c r="H208">
        <v>-0.75081351927049411</v>
      </c>
      <c r="I208">
        <v>-1.1509562428611999</v>
      </c>
      <c r="J208">
        <v>-0.96650225434814019</v>
      </c>
      <c r="K208">
        <v>-0.57648009905526576</v>
      </c>
      <c r="L208">
        <v>-0.79611543083499836</v>
      </c>
      <c r="M208">
        <v>-0.61533494107288367</v>
      </c>
      <c r="N208">
        <v>-0.48801550288503082</v>
      </c>
      <c r="O208">
        <v>-1.060227105627056</v>
      </c>
      <c r="P208">
        <v>-0.95289701122521886</v>
      </c>
      <c r="Q208">
        <v>-0.60738189041439639</v>
      </c>
      <c r="R208">
        <v>-0.92369243841749893</v>
      </c>
      <c r="S208">
        <v>-0.40669636473443971</v>
      </c>
      <c r="T208">
        <v>-0.97971736674287557</v>
      </c>
      <c r="U208">
        <v>-0.67658213785328358</v>
      </c>
      <c r="V208">
        <v>-1.1713366522192179</v>
      </c>
    </row>
    <row r="209" spans="1:22">
      <c r="A209" s="1">
        <v>207</v>
      </c>
      <c r="B209">
        <v>4.6955211944651118E-3</v>
      </c>
      <c r="C209">
        <v>0.1282428674181223</v>
      </c>
      <c r="D209">
        <v>0.53676054912754789</v>
      </c>
      <c r="E209">
        <v>0.46356274326122437</v>
      </c>
      <c r="F209">
        <v>0.13489782554093041</v>
      </c>
      <c r="G209">
        <v>0.27629570066930231</v>
      </c>
      <c r="H209">
        <v>9.1952822625263012E-2</v>
      </c>
      <c r="I209">
        <v>0.194493035159953</v>
      </c>
      <c r="J209">
        <v>0.19399860108875161</v>
      </c>
      <c r="K209">
        <v>8.7446191558394781E-2</v>
      </c>
      <c r="L209">
        <v>0.25669791664268438</v>
      </c>
      <c r="M209">
        <v>0.20435484695837169</v>
      </c>
      <c r="N209">
        <v>0.38980365725177962</v>
      </c>
      <c r="O209">
        <v>0.16786928222316241</v>
      </c>
      <c r="P209">
        <v>-9.8823611743549783E-2</v>
      </c>
      <c r="Q209">
        <v>3.4891361396793608E-2</v>
      </c>
      <c r="R209">
        <v>0.33389191030738341</v>
      </c>
      <c r="S209">
        <v>7.857394755695149E-2</v>
      </c>
      <c r="T209">
        <v>0.26584991211527859</v>
      </c>
      <c r="U209">
        <v>0.30068950777992892</v>
      </c>
      <c r="V209">
        <v>3.146238303857414E-3</v>
      </c>
    </row>
    <row r="210" spans="1:22">
      <c r="A210" s="1">
        <v>208</v>
      </c>
      <c r="B210">
        <v>0.18435560799872</v>
      </c>
      <c r="C210">
        <v>0.65626757872937969</v>
      </c>
      <c r="D210">
        <v>0.51853265735421217</v>
      </c>
      <c r="E210">
        <v>1.194954770506621</v>
      </c>
      <c r="F210">
        <v>0.83347271813877277</v>
      </c>
      <c r="G210">
        <v>1.0485964224408719</v>
      </c>
      <c r="H210">
        <v>0.62555753627072752</v>
      </c>
      <c r="I210">
        <v>0.74237924976564562</v>
      </c>
      <c r="J210">
        <v>0.7650911457206413</v>
      </c>
      <c r="K210">
        <v>0.4255359177307721</v>
      </c>
      <c r="L210">
        <v>0.56637253223219541</v>
      </c>
      <c r="M210">
        <v>0.45237723940535912</v>
      </c>
      <c r="N210">
        <v>0.1087011360919259</v>
      </c>
      <c r="O210">
        <v>0.9768195629823978</v>
      </c>
      <c r="P210">
        <v>1.027240526880854</v>
      </c>
      <c r="Q210">
        <v>0.56166430872604456</v>
      </c>
      <c r="R210">
        <v>0.64613216567988641</v>
      </c>
      <c r="S210">
        <v>0.32791953742428931</v>
      </c>
      <c r="T210">
        <v>0.69739886419455799</v>
      </c>
      <c r="U210">
        <v>0.60113305277230755</v>
      </c>
      <c r="V210">
        <v>0.47545865045739172</v>
      </c>
    </row>
    <row r="211" spans="1:22">
      <c r="A211" s="1">
        <v>209</v>
      </c>
      <c r="B211">
        <v>-0.19026508274127529</v>
      </c>
      <c r="C211">
        <v>-0.79307254107256697</v>
      </c>
      <c r="D211">
        <v>-1.067139888403958</v>
      </c>
      <c r="E211">
        <v>-1.645120407178017</v>
      </c>
      <c r="F211">
        <v>-0.96459123260296686</v>
      </c>
      <c r="G211">
        <v>-1.289286012114329</v>
      </c>
      <c r="H211">
        <v>-0.71877514101848905</v>
      </c>
      <c r="I211">
        <v>-0.5652136334969099</v>
      </c>
      <c r="J211">
        <v>-0.94783872046288009</v>
      </c>
      <c r="K211">
        <v>-0.51143470817428371</v>
      </c>
      <c r="L211">
        <v>-0.81889912660761444</v>
      </c>
      <c r="M211">
        <v>-0.64400233597508627</v>
      </c>
      <c r="N211">
        <v>-0.50652373818912011</v>
      </c>
      <c r="O211">
        <v>-1.183110667887755</v>
      </c>
      <c r="P211">
        <v>-0.93311586656029266</v>
      </c>
      <c r="Q211">
        <v>-0.60496918989227777</v>
      </c>
      <c r="R211">
        <v>-0.98069168382161442</v>
      </c>
      <c r="S211">
        <v>-0.40396510048282402</v>
      </c>
      <c r="T211">
        <v>-0.96869841607303331</v>
      </c>
      <c r="U211">
        <v>-0.96355922022729745</v>
      </c>
      <c r="V211">
        <v>-0.972248124254256</v>
      </c>
    </row>
    <row r="212" spans="1:22">
      <c r="A212" s="1">
        <v>210</v>
      </c>
      <c r="B212">
        <v>7.8592179359911835E-2</v>
      </c>
      <c r="C212">
        <v>0.44822861552180482</v>
      </c>
      <c r="D212">
        <v>0.69742272760294821</v>
      </c>
      <c r="E212">
        <v>0.60666841103772806</v>
      </c>
      <c r="F212">
        <v>0.55751528872109302</v>
      </c>
      <c r="G212">
        <v>0.64053791799929261</v>
      </c>
      <c r="H212">
        <v>0.40489393288350539</v>
      </c>
      <c r="I212">
        <v>0.46026143051560903</v>
      </c>
      <c r="J212">
        <v>0.58784553509602777</v>
      </c>
      <c r="K212">
        <v>0.2184513883749182</v>
      </c>
      <c r="L212">
        <v>0.62542649432293029</v>
      </c>
      <c r="M212">
        <v>0.32876145552534408</v>
      </c>
      <c r="N212">
        <v>0.50134012790010762</v>
      </c>
      <c r="O212">
        <v>0.59446460109394716</v>
      </c>
      <c r="P212">
        <v>0.76918650329749894</v>
      </c>
      <c r="Q212">
        <v>0.30635110219312389</v>
      </c>
      <c r="R212">
        <v>0.85001225959003512</v>
      </c>
      <c r="S212">
        <v>0.26538300421487959</v>
      </c>
      <c r="T212">
        <v>0.62457797281125282</v>
      </c>
      <c r="U212">
        <v>0.45675289648043182</v>
      </c>
      <c r="V212">
        <v>1.15085001506782</v>
      </c>
    </row>
    <row r="213" spans="1:22">
      <c r="A213" s="1">
        <v>211</v>
      </c>
      <c r="B213">
        <v>-3.6068630287229717E-2</v>
      </c>
      <c r="C213">
        <v>-0.2263457102657247</v>
      </c>
      <c r="D213">
        <v>1.6675152586374781E-2</v>
      </c>
      <c r="E213">
        <v>-0.1220163400499318</v>
      </c>
      <c r="F213">
        <v>-0.39249230696788717</v>
      </c>
      <c r="G213">
        <v>-0.2852229058089859</v>
      </c>
      <c r="H213">
        <v>-0.29314732104629759</v>
      </c>
      <c r="I213">
        <v>-0.59543685874014973</v>
      </c>
      <c r="J213">
        <v>-0.35327185526102028</v>
      </c>
      <c r="K213">
        <v>-6.7455718683943969E-2</v>
      </c>
      <c r="L213">
        <v>-0.56890975938969202</v>
      </c>
      <c r="M213">
        <v>-0.13649059312023029</v>
      </c>
      <c r="N213">
        <v>-0.22549079686123669</v>
      </c>
      <c r="O213">
        <v>-0.32247081836638403</v>
      </c>
      <c r="P213">
        <v>-0.65179651942216676</v>
      </c>
      <c r="Q213">
        <v>-0.20897698368505099</v>
      </c>
      <c r="R213">
        <v>-0.38596639012879841</v>
      </c>
      <c r="S213">
        <v>-0.1699710993400852</v>
      </c>
      <c r="T213">
        <v>-0.47353764732485831</v>
      </c>
      <c r="U213">
        <v>-0.19381867658943469</v>
      </c>
      <c r="V213">
        <v>-0.73296688694886702</v>
      </c>
    </row>
    <row r="214" spans="1:22">
      <c r="A214" s="1">
        <v>212</v>
      </c>
      <c r="B214">
        <v>0.14612292893780629</v>
      </c>
      <c r="C214">
        <v>0.61431014077154944</v>
      </c>
      <c r="D214">
        <v>0.33568893170675279</v>
      </c>
      <c r="E214">
        <v>1.2064963162317091</v>
      </c>
      <c r="F214">
        <v>0.76592120425261245</v>
      </c>
      <c r="G214">
        <v>0.87085694248703605</v>
      </c>
      <c r="H214">
        <v>0.63712856580275845</v>
      </c>
      <c r="I214">
        <v>0.91438344120968107</v>
      </c>
      <c r="J214">
        <v>0.71083938262559943</v>
      </c>
      <c r="K214">
        <v>0.41474582008697292</v>
      </c>
      <c r="L214">
        <v>0.73676243840070121</v>
      </c>
      <c r="M214">
        <v>0.41441765443140799</v>
      </c>
      <c r="N214">
        <v>0.21842853110902721</v>
      </c>
      <c r="O214">
        <v>0.82351364726983645</v>
      </c>
      <c r="P214">
        <v>0.83173313401358639</v>
      </c>
      <c r="Q214">
        <v>0.51835942755981124</v>
      </c>
      <c r="R214">
        <v>0.46295753331720108</v>
      </c>
      <c r="S214">
        <v>0.31487539608467602</v>
      </c>
      <c r="T214">
        <v>0.82558066715581424</v>
      </c>
      <c r="U214">
        <v>0.48387029380782409</v>
      </c>
      <c r="V214">
        <v>1.2381585798551591</v>
      </c>
    </row>
    <row r="215" spans="1:22">
      <c r="A215" s="1">
        <v>213</v>
      </c>
      <c r="B215">
        <v>-0.19026508274127529</v>
      </c>
      <c r="C215">
        <v>-0.83671792193674677</v>
      </c>
      <c r="D215">
        <v>-1.054970845163731</v>
      </c>
      <c r="E215">
        <v>-1.715937051935656</v>
      </c>
      <c r="F215">
        <v>-0.95162351226658748</v>
      </c>
      <c r="G215">
        <v>-1.2698006514929401</v>
      </c>
      <c r="H215">
        <v>-0.75069722751640333</v>
      </c>
      <c r="I215">
        <v>-1.1461081487095539</v>
      </c>
      <c r="J215">
        <v>-0.96650225434814041</v>
      </c>
      <c r="K215">
        <v>-0.57849181217529611</v>
      </c>
      <c r="L215">
        <v>-0.79600065151120702</v>
      </c>
      <c r="M215">
        <v>-0.61360501207016449</v>
      </c>
      <c r="N215">
        <v>-0.48801550288503082</v>
      </c>
      <c r="O215">
        <v>-1.0601702414149969</v>
      </c>
      <c r="P215">
        <v>-0.95289701122521886</v>
      </c>
      <c r="Q215">
        <v>-0.6073200262984445</v>
      </c>
      <c r="R215">
        <v>-0.92369243841749893</v>
      </c>
      <c r="S215">
        <v>-0.40669636473443971</v>
      </c>
      <c r="T215">
        <v>-0.97998352497161567</v>
      </c>
      <c r="U215">
        <v>-0.68125543081673434</v>
      </c>
      <c r="V215">
        <v>-1.170855878184045</v>
      </c>
    </row>
    <row r="216" spans="1:22">
      <c r="A216" s="1">
        <v>214</v>
      </c>
      <c r="B216">
        <v>4.6955211944651118E-3</v>
      </c>
      <c r="C216">
        <v>0.12818258374289551</v>
      </c>
      <c r="D216">
        <v>0.53516881773325664</v>
      </c>
      <c r="E216">
        <v>0.46365773540710992</v>
      </c>
      <c r="F216">
        <v>0.13169658913989951</v>
      </c>
      <c r="G216">
        <v>0.27541937492707053</v>
      </c>
      <c r="H216">
        <v>9.1894676748217607E-2</v>
      </c>
      <c r="I216">
        <v>0.1921721390235267</v>
      </c>
      <c r="J216">
        <v>0.19463617522768911</v>
      </c>
      <c r="K216">
        <v>8.7507152562032078E-2</v>
      </c>
      <c r="L216">
        <v>0.25669791664268438</v>
      </c>
      <c r="M216">
        <v>0.2047502593018504</v>
      </c>
      <c r="N216">
        <v>0.38980365725177962</v>
      </c>
      <c r="O216">
        <v>0.1678124180111028</v>
      </c>
      <c r="P216">
        <v>-9.8823611743549783E-2</v>
      </c>
      <c r="Q216">
        <v>3.4891361396793608E-2</v>
      </c>
      <c r="R216">
        <v>0.33389191030738341</v>
      </c>
      <c r="S216">
        <v>7.857394755695149E-2</v>
      </c>
      <c r="T216">
        <v>0.26563698553228648</v>
      </c>
      <c r="U216">
        <v>0.30001311011416631</v>
      </c>
      <c r="V216">
        <v>3.627012339029889E-3</v>
      </c>
    </row>
    <row r="217" spans="1:22">
      <c r="A217" s="1">
        <v>215</v>
      </c>
      <c r="B217">
        <v>0.18435560799872</v>
      </c>
      <c r="C217">
        <v>0.65626757872937969</v>
      </c>
      <c r="D217">
        <v>0.51730034917798662</v>
      </c>
      <c r="E217">
        <v>1.1949072744336779</v>
      </c>
      <c r="F217">
        <v>0.83124813013127674</v>
      </c>
      <c r="G217">
        <v>1.0493181024638869</v>
      </c>
      <c r="H217">
        <v>0.62561568214777297</v>
      </c>
      <c r="I217">
        <v>0.74222452335655065</v>
      </c>
      <c r="J217">
        <v>0.76485930057920959</v>
      </c>
      <c r="K217">
        <v>0.42602360575987042</v>
      </c>
      <c r="L217">
        <v>0.56642992189409103</v>
      </c>
      <c r="M217">
        <v>0.45237723940535912</v>
      </c>
      <c r="N217">
        <v>0.1087011360919259</v>
      </c>
      <c r="O217">
        <v>0.9768195629823978</v>
      </c>
      <c r="P217">
        <v>1.027240526880854</v>
      </c>
      <c r="Q217">
        <v>0.56166430872604456</v>
      </c>
      <c r="R217">
        <v>0.64613216567988641</v>
      </c>
      <c r="S217">
        <v>0.32791953742428931</v>
      </c>
      <c r="T217">
        <v>0.697239169257314</v>
      </c>
      <c r="U217">
        <v>0.60107156207542001</v>
      </c>
      <c r="V217">
        <v>0.47545865045739188</v>
      </c>
    </row>
    <row r="218" spans="1:22">
      <c r="A218" s="1">
        <v>216</v>
      </c>
      <c r="B218">
        <v>-0.19026508274127529</v>
      </c>
      <c r="C218">
        <v>-0.79307254107256697</v>
      </c>
      <c r="D218">
        <v>-1.0680127733621181</v>
      </c>
      <c r="E218">
        <v>-1.645072911105073</v>
      </c>
      <c r="F218">
        <v>-0.95813450155681978</v>
      </c>
      <c r="G218">
        <v>-1.2886674292374589</v>
      </c>
      <c r="H218">
        <v>-0.71877514101848905</v>
      </c>
      <c r="I218">
        <v>-0.57145426533041177</v>
      </c>
      <c r="J218">
        <v>-0.94760687532144816</v>
      </c>
      <c r="K218">
        <v>-0.51210527921429383</v>
      </c>
      <c r="L218">
        <v>-0.8188417369457186</v>
      </c>
      <c r="M218">
        <v>-0.6437057767174772</v>
      </c>
      <c r="N218">
        <v>-0.50659331802109031</v>
      </c>
      <c r="O218">
        <v>-1.183110667887755</v>
      </c>
      <c r="P218">
        <v>-0.93311586656029266</v>
      </c>
      <c r="Q218">
        <v>-0.60496918989227777</v>
      </c>
      <c r="R218">
        <v>-0.98069168382161442</v>
      </c>
      <c r="S218">
        <v>-0.40396510048282402</v>
      </c>
      <c r="T218">
        <v>-0.96875164771878142</v>
      </c>
      <c r="U218">
        <v>-0.96546543183081024</v>
      </c>
      <c r="V218">
        <v>-0.97224812425425622</v>
      </c>
    </row>
    <row r="219" spans="1:22">
      <c r="A219" s="1">
        <v>217</v>
      </c>
      <c r="B219">
        <v>7.8592179359911835E-2</v>
      </c>
      <c r="C219">
        <v>0.44828889919703152</v>
      </c>
      <c r="D219">
        <v>0.69721734290691073</v>
      </c>
      <c r="E219">
        <v>0.60666841103772806</v>
      </c>
      <c r="F219">
        <v>0.55469386002865906</v>
      </c>
      <c r="G219">
        <v>0.64017707798778545</v>
      </c>
      <c r="H219">
        <v>0.40489393288350539</v>
      </c>
      <c r="I219">
        <v>0.46815247737945842</v>
      </c>
      <c r="J219">
        <v>0.58790349638138562</v>
      </c>
      <c r="K219">
        <v>0.21857331038219269</v>
      </c>
      <c r="L219">
        <v>0.62531171499913885</v>
      </c>
      <c r="M219">
        <v>0.32890973515414862</v>
      </c>
      <c r="N219">
        <v>0.50134012790010762</v>
      </c>
      <c r="O219">
        <v>0.59446460109394716</v>
      </c>
      <c r="P219">
        <v>0.76918650329749894</v>
      </c>
      <c r="Q219">
        <v>0.30635110219312389</v>
      </c>
      <c r="R219">
        <v>0.85001225959003512</v>
      </c>
      <c r="S219">
        <v>0.26538300421487959</v>
      </c>
      <c r="T219">
        <v>0.62457797281125282</v>
      </c>
      <c r="U219">
        <v>0.45681438717731931</v>
      </c>
      <c r="V219">
        <v>1.150657705453751</v>
      </c>
    </row>
    <row r="220" spans="1:22">
      <c r="A220" s="1">
        <v>218</v>
      </c>
      <c r="B220">
        <v>-3.6068630287229717E-2</v>
      </c>
      <c r="C220">
        <v>-0.22640599394095151</v>
      </c>
      <c r="D220">
        <v>1.636707554231848E-2</v>
      </c>
      <c r="E220">
        <v>-0.1220163400499318</v>
      </c>
      <c r="F220">
        <v>-0.38793461446472449</v>
      </c>
      <c r="G220">
        <v>-0.28527445438205851</v>
      </c>
      <c r="H220">
        <v>-0.29314732104629759</v>
      </c>
      <c r="I220">
        <v>-0.59940816990692358</v>
      </c>
      <c r="J220">
        <v>-0.35321389397566227</v>
      </c>
      <c r="K220">
        <v>-6.7577640691218521E-2</v>
      </c>
      <c r="L220">
        <v>-0.56879498006590057</v>
      </c>
      <c r="M220">
        <v>-0.13663887274903491</v>
      </c>
      <c r="N220">
        <v>-0.22542121702926651</v>
      </c>
      <c r="O220">
        <v>-0.32247081836638403</v>
      </c>
      <c r="P220">
        <v>-0.65179651942216676</v>
      </c>
      <c r="Q220">
        <v>-0.20897698368505099</v>
      </c>
      <c r="R220">
        <v>-0.38596639012879841</v>
      </c>
      <c r="S220">
        <v>-0.1699710993400852</v>
      </c>
      <c r="T220">
        <v>-0.47353764732485831</v>
      </c>
      <c r="U220">
        <v>-0.19431060216453469</v>
      </c>
      <c r="V220">
        <v>-0.7328226547383152</v>
      </c>
    </row>
    <row r="221" spans="1:22">
      <c r="A221" s="1">
        <v>219</v>
      </c>
      <c r="B221">
        <v>0.14612292893780629</v>
      </c>
      <c r="C221">
        <v>0.61431014077154944</v>
      </c>
      <c r="D221">
        <v>0.33548354701071509</v>
      </c>
      <c r="E221">
        <v>1.2064963162317091</v>
      </c>
      <c r="F221">
        <v>0.76277422609566681</v>
      </c>
      <c r="G221">
        <v>0.87080539391396372</v>
      </c>
      <c r="H221">
        <v>0.63712856580275845</v>
      </c>
      <c r="I221">
        <v>0.91577597889153672</v>
      </c>
      <c r="J221">
        <v>0.71089734391095727</v>
      </c>
      <c r="K221">
        <v>0.41492870309788471</v>
      </c>
      <c r="L221">
        <v>0.73659026941501393</v>
      </c>
      <c r="M221">
        <v>0.41451650751727781</v>
      </c>
      <c r="N221">
        <v>0.2183589512770569</v>
      </c>
      <c r="O221">
        <v>0.82351364726983645</v>
      </c>
      <c r="P221">
        <v>0.83173313401358639</v>
      </c>
      <c r="Q221">
        <v>0.51835942755981124</v>
      </c>
      <c r="R221">
        <v>0.46295753331720108</v>
      </c>
      <c r="S221">
        <v>0.31487539608467602</v>
      </c>
      <c r="T221">
        <v>0.82558066715581424</v>
      </c>
      <c r="U221">
        <v>0.48374731241404911</v>
      </c>
      <c r="V221">
        <v>1.23815857985516</v>
      </c>
    </row>
    <row r="222" spans="1:22">
      <c r="A222" s="1">
        <v>220</v>
      </c>
      <c r="B222">
        <v>-0.19026508274127529</v>
      </c>
      <c r="C222">
        <v>-0.83671792193674677</v>
      </c>
      <c r="D222">
        <v>-1.0551762298597691</v>
      </c>
      <c r="E222">
        <v>-1.715937051935656</v>
      </c>
      <c r="F222">
        <v>-0.95042983089671162</v>
      </c>
      <c r="G222">
        <v>-1.2697491029198671</v>
      </c>
      <c r="H222">
        <v>-0.75069722751640333</v>
      </c>
      <c r="I222">
        <v>-1.146004997770157</v>
      </c>
      <c r="J222">
        <v>-0.96644429306278234</v>
      </c>
      <c r="K222">
        <v>-0.57867469518620795</v>
      </c>
      <c r="L222">
        <v>-0.79582848252551974</v>
      </c>
      <c r="M222">
        <v>-0.61350615898429484</v>
      </c>
      <c r="N222">
        <v>-0.48801550288503082</v>
      </c>
      <c r="O222">
        <v>-1.0601702414149969</v>
      </c>
      <c r="P222">
        <v>-0.95289701122521886</v>
      </c>
      <c r="Q222">
        <v>-0.6073200262984445</v>
      </c>
      <c r="R222">
        <v>-0.92369243841749893</v>
      </c>
      <c r="S222">
        <v>-0.40669636473443971</v>
      </c>
      <c r="T222">
        <v>-0.97998352497161567</v>
      </c>
      <c r="U222">
        <v>-0.68156288430117196</v>
      </c>
      <c r="V222">
        <v>-1.170855878184045</v>
      </c>
    </row>
    <row r="223" spans="1:22">
      <c r="A223" s="1">
        <v>221</v>
      </c>
      <c r="B223">
        <v>4.6955211944651118E-3</v>
      </c>
      <c r="C223">
        <v>0.12818258374289551</v>
      </c>
      <c r="D223">
        <v>0.53522016390726612</v>
      </c>
      <c r="E223">
        <v>0.46365773540710992</v>
      </c>
      <c r="F223">
        <v>0.13115400669904681</v>
      </c>
      <c r="G223">
        <v>0.27541937492707053</v>
      </c>
      <c r="H223">
        <v>9.1894676748217607E-2</v>
      </c>
      <c r="I223">
        <v>0.19201741261443159</v>
      </c>
      <c r="J223">
        <v>0.19469413651304701</v>
      </c>
      <c r="K223">
        <v>8.7507152562032078E-2</v>
      </c>
      <c r="L223">
        <v>0.25664052698078871</v>
      </c>
      <c r="M223">
        <v>0.2047996858447852</v>
      </c>
      <c r="N223">
        <v>0.38980365725177962</v>
      </c>
      <c r="O223">
        <v>0.1678124180111028</v>
      </c>
      <c r="P223">
        <v>-9.8823611743549783E-2</v>
      </c>
      <c r="Q223">
        <v>3.4891361396793608E-2</v>
      </c>
      <c r="R223">
        <v>0.33389191030738341</v>
      </c>
      <c r="S223">
        <v>7.857394755695149E-2</v>
      </c>
      <c r="T223">
        <v>0.26563698553228648</v>
      </c>
      <c r="U223">
        <v>0.29995161941727871</v>
      </c>
      <c r="V223">
        <v>3.627012339029889E-3</v>
      </c>
    </row>
    <row r="224" spans="1:22">
      <c r="A224" s="1">
        <v>222</v>
      </c>
      <c r="B224">
        <v>0.18435560799872</v>
      </c>
      <c r="C224">
        <v>0.65626757872937969</v>
      </c>
      <c r="D224">
        <v>0.51724900300397725</v>
      </c>
      <c r="E224">
        <v>1.1949072744336779</v>
      </c>
      <c r="F224">
        <v>0.83075980593450927</v>
      </c>
      <c r="G224">
        <v>1.0493181024638869</v>
      </c>
      <c r="H224">
        <v>0.62561568214777297</v>
      </c>
      <c r="I224">
        <v>0.74217294788685229</v>
      </c>
      <c r="J224">
        <v>0.76480133929385152</v>
      </c>
      <c r="K224">
        <v>0.42602360575987042</v>
      </c>
      <c r="L224">
        <v>0.56648731155598675</v>
      </c>
      <c r="M224">
        <v>0.45237723940535912</v>
      </c>
      <c r="N224">
        <v>0.1087011360919259</v>
      </c>
      <c r="O224">
        <v>0.9768195629823978</v>
      </c>
      <c r="P224">
        <v>1.027240526880854</v>
      </c>
      <c r="Q224">
        <v>0.56166430872604456</v>
      </c>
      <c r="R224">
        <v>0.64613216567988641</v>
      </c>
      <c r="S224">
        <v>0.32791953742428931</v>
      </c>
      <c r="T224">
        <v>0.697239169257314</v>
      </c>
      <c r="U224">
        <v>0.60107156207542012</v>
      </c>
      <c r="V224">
        <v>0.47550672786090908</v>
      </c>
    </row>
    <row r="225" spans="1:22">
      <c r="A225" s="1">
        <v>223</v>
      </c>
      <c r="B225">
        <v>-0.19026508274127529</v>
      </c>
      <c r="C225">
        <v>-0.79307254107256697</v>
      </c>
      <c r="D225">
        <v>-1.0680641195361269</v>
      </c>
      <c r="E225">
        <v>-1.645072911105073</v>
      </c>
      <c r="F225">
        <v>-0.95688656194285859</v>
      </c>
      <c r="G225">
        <v>-1.2886674292374589</v>
      </c>
      <c r="H225">
        <v>-0.71877514101848905</v>
      </c>
      <c r="I225">
        <v>-0.57212474643649036</v>
      </c>
      <c r="J225">
        <v>-0.94760687532144816</v>
      </c>
      <c r="K225">
        <v>-0.51210527921429383</v>
      </c>
      <c r="L225">
        <v>-0.8188417369457186</v>
      </c>
      <c r="M225">
        <v>-0.64365635017454248</v>
      </c>
      <c r="N225">
        <v>-0.50659331802109031</v>
      </c>
      <c r="O225">
        <v>-1.183110667887755</v>
      </c>
      <c r="P225">
        <v>-0.93311586656029266</v>
      </c>
      <c r="Q225">
        <v>-0.60496918989227777</v>
      </c>
      <c r="R225">
        <v>-0.98069168382161442</v>
      </c>
      <c r="S225">
        <v>-0.40396510048282402</v>
      </c>
      <c r="T225">
        <v>-0.96875164771878142</v>
      </c>
      <c r="U225">
        <v>-0.96558841322458533</v>
      </c>
      <c r="V225">
        <v>-0.97229620165777331</v>
      </c>
    </row>
    <row r="226" spans="1:22">
      <c r="A226" s="1">
        <v>224</v>
      </c>
      <c r="B226">
        <v>7.8592179359911835E-2</v>
      </c>
      <c r="C226">
        <v>0.44828889919703152</v>
      </c>
      <c r="D226">
        <v>0.6972686890809201</v>
      </c>
      <c r="E226">
        <v>0.60666841103772806</v>
      </c>
      <c r="F226">
        <v>0.55420553583189169</v>
      </c>
      <c r="G226">
        <v>0.64022862656085788</v>
      </c>
      <c r="H226">
        <v>0.40489393288350539</v>
      </c>
      <c r="I226">
        <v>0.4689776848946321</v>
      </c>
      <c r="J226">
        <v>0.58796145766674357</v>
      </c>
      <c r="K226">
        <v>0.21863427138583011</v>
      </c>
      <c r="L226">
        <v>0.62525432533724312</v>
      </c>
      <c r="M226">
        <v>0.32890973515414862</v>
      </c>
      <c r="N226">
        <v>0.50134012790010762</v>
      </c>
      <c r="O226">
        <v>0.59446460109394716</v>
      </c>
      <c r="P226">
        <v>0.76918650329749894</v>
      </c>
      <c r="Q226">
        <v>0.30635110219312389</v>
      </c>
      <c r="R226">
        <v>0.85001225959003512</v>
      </c>
      <c r="S226">
        <v>0.26538300421487959</v>
      </c>
      <c r="T226">
        <v>0.62457797281125282</v>
      </c>
      <c r="U226">
        <v>0.45681438717731931</v>
      </c>
      <c r="V226">
        <v>1.150657705453751</v>
      </c>
    </row>
    <row r="227" spans="1:22">
      <c r="A227" s="1">
        <v>225</v>
      </c>
      <c r="B227">
        <v>-3.6068630287229717E-2</v>
      </c>
      <c r="C227">
        <v>-0.22640599394095151</v>
      </c>
      <c r="D227">
        <v>1.636707554231848E-2</v>
      </c>
      <c r="E227">
        <v>-0.1220163400499318</v>
      </c>
      <c r="F227">
        <v>-0.38712074080344572</v>
      </c>
      <c r="G227">
        <v>-0.28532600295513078</v>
      </c>
      <c r="H227">
        <v>-0.29314732104629759</v>
      </c>
      <c r="I227">
        <v>-0.59987234913420884</v>
      </c>
      <c r="J227">
        <v>-0.35321389397566227</v>
      </c>
      <c r="K227">
        <v>-6.7638601694855832E-2</v>
      </c>
      <c r="L227">
        <v>-0.56879498006590057</v>
      </c>
      <c r="M227">
        <v>-0.13668829929196971</v>
      </c>
      <c r="N227">
        <v>-0.22542121702926651</v>
      </c>
      <c r="O227">
        <v>-0.32247081836638403</v>
      </c>
      <c r="P227">
        <v>-0.65179651942216676</v>
      </c>
      <c r="Q227">
        <v>-0.20897698368505099</v>
      </c>
      <c r="R227">
        <v>-0.38596639012879841</v>
      </c>
      <c r="S227">
        <v>-0.1699710993400852</v>
      </c>
      <c r="T227">
        <v>-0.47353764732485831</v>
      </c>
      <c r="U227">
        <v>-0.19443358355830981</v>
      </c>
      <c r="V227">
        <v>-0.73277457733479801</v>
      </c>
    </row>
    <row r="228" spans="1:22">
      <c r="A228" s="1">
        <v>226</v>
      </c>
      <c r="B228">
        <v>0.14612292893780629</v>
      </c>
      <c r="C228">
        <v>0.61431014077154944</v>
      </c>
      <c r="D228">
        <v>0.33548354701071509</v>
      </c>
      <c r="E228">
        <v>1.2064963162317091</v>
      </c>
      <c r="F228">
        <v>0.76217738541072899</v>
      </c>
      <c r="G228">
        <v>0.87080539391396372</v>
      </c>
      <c r="H228">
        <v>0.63712856580275845</v>
      </c>
      <c r="I228">
        <v>0.91598228077033017</v>
      </c>
      <c r="J228">
        <v>0.71089734391095727</v>
      </c>
      <c r="K228">
        <v>0.41492870309788471</v>
      </c>
      <c r="L228">
        <v>0.73659026941501382</v>
      </c>
      <c r="M228">
        <v>0.41451650751727781</v>
      </c>
      <c r="N228">
        <v>0.2183589512770569</v>
      </c>
      <c r="O228">
        <v>0.82351364726983645</v>
      </c>
      <c r="P228">
        <v>0.83173313401358639</v>
      </c>
      <c r="Q228">
        <v>0.51835942755981124</v>
      </c>
      <c r="R228">
        <v>0.46295753331720108</v>
      </c>
      <c r="S228">
        <v>0.31487539608467602</v>
      </c>
      <c r="T228">
        <v>0.82558066715581424</v>
      </c>
      <c r="U228">
        <v>0.4838088031109366</v>
      </c>
      <c r="V228">
        <v>1.23815857985516</v>
      </c>
    </row>
    <row r="229" spans="1:22">
      <c r="A229" s="1">
        <v>227</v>
      </c>
      <c r="B229">
        <v>-0.19026508274127529</v>
      </c>
      <c r="C229">
        <v>-0.83671792193674677</v>
      </c>
      <c r="D229">
        <v>-1.0551762298597691</v>
      </c>
      <c r="E229">
        <v>-1.715937051935656</v>
      </c>
      <c r="F229">
        <v>-0.95015853967628527</v>
      </c>
      <c r="G229">
        <v>-1.2697491029198671</v>
      </c>
      <c r="H229">
        <v>-0.75069722751640333</v>
      </c>
      <c r="I229">
        <v>-1.146004997770157</v>
      </c>
      <c r="J229">
        <v>-0.96644429306278234</v>
      </c>
      <c r="K229">
        <v>-0.57867469518620795</v>
      </c>
      <c r="L229">
        <v>-0.79577109286362391</v>
      </c>
      <c r="M229">
        <v>-0.61350615898429484</v>
      </c>
      <c r="N229">
        <v>-0.48801550288503082</v>
      </c>
      <c r="O229">
        <v>-1.0601702414149969</v>
      </c>
      <c r="P229">
        <v>-0.95289701122521886</v>
      </c>
      <c r="Q229">
        <v>-0.6073200262984445</v>
      </c>
      <c r="R229">
        <v>-0.92369243841749893</v>
      </c>
      <c r="S229">
        <v>-0.40669636473443971</v>
      </c>
      <c r="T229">
        <v>-0.97998352497161567</v>
      </c>
      <c r="U229">
        <v>-0.68162437499805961</v>
      </c>
      <c r="V229">
        <v>-1.170807800780528</v>
      </c>
    </row>
    <row r="230" spans="1:22">
      <c r="A230" s="1">
        <v>228</v>
      </c>
      <c r="B230">
        <v>4.6955211944651118E-3</v>
      </c>
      <c r="C230">
        <v>0.12818258374289551</v>
      </c>
      <c r="D230">
        <v>0.53522016390726612</v>
      </c>
      <c r="E230">
        <v>0.46365773540710992</v>
      </c>
      <c r="F230">
        <v>0.13099123196679099</v>
      </c>
      <c r="G230">
        <v>0.27541937492707053</v>
      </c>
      <c r="H230">
        <v>9.1894676748217607E-2</v>
      </c>
      <c r="I230">
        <v>0.19201741261443159</v>
      </c>
      <c r="J230">
        <v>0.19469413651304701</v>
      </c>
      <c r="K230">
        <v>8.7507152562032078E-2</v>
      </c>
      <c r="L230">
        <v>0.25658313731889287</v>
      </c>
      <c r="M230">
        <v>0.2047996858447852</v>
      </c>
      <c r="N230">
        <v>0.38980365725177962</v>
      </c>
      <c r="O230">
        <v>0.1678124180111028</v>
      </c>
      <c r="P230">
        <v>-9.8823611743549783E-2</v>
      </c>
      <c r="Q230">
        <v>3.4891361396793608E-2</v>
      </c>
      <c r="R230">
        <v>0.33389191030738341</v>
      </c>
      <c r="S230">
        <v>7.857394755695149E-2</v>
      </c>
      <c r="T230">
        <v>0.26563698553228648</v>
      </c>
      <c r="U230">
        <v>0.29995161941727871</v>
      </c>
      <c r="V230">
        <v>3.5789349355126589E-3</v>
      </c>
    </row>
    <row r="231" spans="1:22">
      <c r="A231" s="1">
        <v>229</v>
      </c>
      <c r="B231">
        <v>0.18435560799872</v>
      </c>
      <c r="C231">
        <v>0.65626757872937969</v>
      </c>
      <c r="D231">
        <v>0.51724900300397725</v>
      </c>
      <c r="E231">
        <v>1.1949072744336779</v>
      </c>
      <c r="F231">
        <v>0.83070554769042393</v>
      </c>
      <c r="G231">
        <v>1.0493181024638869</v>
      </c>
      <c r="H231">
        <v>0.62561568214777297</v>
      </c>
      <c r="I231">
        <v>0.74217294788685217</v>
      </c>
      <c r="J231">
        <v>0.76480133929385152</v>
      </c>
      <c r="K231">
        <v>0.42602360575987042</v>
      </c>
      <c r="L231">
        <v>0.56654470121788247</v>
      </c>
      <c r="M231">
        <v>0.45237723940535912</v>
      </c>
      <c r="N231">
        <v>0.1087011360919259</v>
      </c>
      <c r="O231">
        <v>0.9768195629823978</v>
      </c>
      <c r="P231">
        <v>1.027240526880854</v>
      </c>
      <c r="Q231">
        <v>0.56166430872604456</v>
      </c>
      <c r="R231">
        <v>0.64613216567988641</v>
      </c>
      <c r="S231">
        <v>0.32791953742428931</v>
      </c>
      <c r="T231">
        <v>0.697239169257314</v>
      </c>
      <c r="U231">
        <v>0.60113305277230755</v>
      </c>
      <c r="V231">
        <v>0.47555480526442639</v>
      </c>
    </row>
    <row r="232" spans="1:22">
      <c r="A232" s="1">
        <v>230</v>
      </c>
      <c r="B232">
        <v>-0.19026508274127529</v>
      </c>
      <c r="C232">
        <v>-0.79307254107256697</v>
      </c>
      <c r="D232">
        <v>-1.0680641195361269</v>
      </c>
      <c r="E232">
        <v>-1.645072911105073</v>
      </c>
      <c r="F232">
        <v>-0.95666952896651747</v>
      </c>
      <c r="G232">
        <v>-1.2886674292374589</v>
      </c>
      <c r="H232">
        <v>-0.71877514101848905</v>
      </c>
      <c r="I232">
        <v>-0.57227947284558545</v>
      </c>
      <c r="J232">
        <v>-0.94760687532144816</v>
      </c>
      <c r="K232">
        <v>-0.51210527921429383</v>
      </c>
      <c r="L232">
        <v>-0.8188417369457186</v>
      </c>
      <c r="M232">
        <v>-0.64365635017454248</v>
      </c>
      <c r="N232">
        <v>-0.50659331802109031</v>
      </c>
      <c r="O232">
        <v>-1.183110667887755</v>
      </c>
      <c r="P232">
        <v>-0.93311586656029266</v>
      </c>
      <c r="Q232">
        <v>-0.60496918989227777</v>
      </c>
      <c r="R232">
        <v>-0.98069168382161442</v>
      </c>
      <c r="S232">
        <v>-0.40396510048282402</v>
      </c>
      <c r="T232">
        <v>-0.96875164771878142</v>
      </c>
      <c r="U232">
        <v>-0.96564990392147276</v>
      </c>
      <c r="V232">
        <v>-0.97239235646480793</v>
      </c>
    </row>
    <row r="233" spans="1:22">
      <c r="A233" s="1">
        <v>231</v>
      </c>
      <c r="B233">
        <v>7.8592179359911835E-2</v>
      </c>
      <c r="C233">
        <v>0.44828889919703152</v>
      </c>
      <c r="D233">
        <v>0.6972686890809201</v>
      </c>
      <c r="E233">
        <v>0.60666841103772806</v>
      </c>
      <c r="F233">
        <v>0.55409701934372113</v>
      </c>
      <c r="G233">
        <v>0.64017707798778545</v>
      </c>
      <c r="H233">
        <v>0.40489393288350539</v>
      </c>
      <c r="I233">
        <v>0.46913241130372718</v>
      </c>
      <c r="J233">
        <v>0.58796145766674357</v>
      </c>
      <c r="K233">
        <v>0.21863427138583011</v>
      </c>
      <c r="L233">
        <v>0.62525432533724312</v>
      </c>
      <c r="M233">
        <v>0.32890973515414862</v>
      </c>
      <c r="N233">
        <v>0.50134012790010762</v>
      </c>
      <c r="O233">
        <v>0.59446460109394716</v>
      </c>
      <c r="P233">
        <v>0.76918650329749894</v>
      </c>
      <c r="Q233">
        <v>0.30635110219312389</v>
      </c>
      <c r="R233">
        <v>0.85001225959003512</v>
      </c>
      <c r="S233">
        <v>0.26538300421487959</v>
      </c>
      <c r="T233">
        <v>0.62457797281125282</v>
      </c>
      <c r="U233">
        <v>0.45681438717731931</v>
      </c>
      <c r="V233">
        <v>1.1506577054537519</v>
      </c>
    </row>
    <row r="234" spans="1:22">
      <c r="A234" s="1">
        <v>232</v>
      </c>
      <c r="B234">
        <v>-3.6068630287229717E-2</v>
      </c>
      <c r="C234">
        <v>-0.22640599394095151</v>
      </c>
      <c r="D234">
        <v>1.636707554231848E-2</v>
      </c>
      <c r="E234">
        <v>-0.1220163400499318</v>
      </c>
      <c r="F234">
        <v>-0.38695796607118982</v>
      </c>
      <c r="G234">
        <v>-0.28527445438205851</v>
      </c>
      <c r="H234">
        <v>-0.29314732104629759</v>
      </c>
      <c r="I234">
        <v>-0.5999239246039072</v>
      </c>
      <c r="J234">
        <v>-0.35321389397566227</v>
      </c>
      <c r="K234">
        <v>-6.7638601694855832E-2</v>
      </c>
      <c r="L234">
        <v>-0.56879498006590057</v>
      </c>
      <c r="M234">
        <v>-0.13668829929196971</v>
      </c>
      <c r="N234">
        <v>-0.22542121702926651</v>
      </c>
      <c r="O234">
        <v>-0.32247081836638403</v>
      </c>
      <c r="P234">
        <v>-0.65179651942216676</v>
      </c>
      <c r="Q234">
        <v>-0.20897698368505099</v>
      </c>
      <c r="R234">
        <v>-0.38596639012879841</v>
      </c>
      <c r="S234">
        <v>-0.1699710993400852</v>
      </c>
      <c r="T234">
        <v>-0.47353764732485831</v>
      </c>
      <c r="U234">
        <v>-0.19437209286142229</v>
      </c>
      <c r="V234">
        <v>-0.73272649993128092</v>
      </c>
    </row>
    <row r="235" spans="1:22">
      <c r="A235" s="1">
        <v>233</v>
      </c>
      <c r="B235">
        <v>0.14612292893780629</v>
      </c>
      <c r="C235">
        <v>0.61431014077154944</v>
      </c>
      <c r="D235">
        <v>0.33548354701071509</v>
      </c>
      <c r="E235">
        <v>1.2064963162317091</v>
      </c>
      <c r="F235">
        <v>0.76206886892255832</v>
      </c>
      <c r="G235">
        <v>0.87080539391396372</v>
      </c>
      <c r="H235">
        <v>0.63712856580275845</v>
      </c>
      <c r="I235">
        <v>0.91603385624002842</v>
      </c>
      <c r="J235">
        <v>0.71089734391095727</v>
      </c>
      <c r="K235">
        <v>0.41492870309788471</v>
      </c>
      <c r="L235">
        <v>0.7365328797531181</v>
      </c>
      <c r="M235">
        <v>0.41451650751727781</v>
      </c>
      <c r="N235">
        <v>0.2183589512770569</v>
      </c>
      <c r="O235">
        <v>0.82351364726983645</v>
      </c>
      <c r="P235">
        <v>0.83173313401358639</v>
      </c>
      <c r="Q235">
        <v>0.51835942755981124</v>
      </c>
      <c r="R235">
        <v>0.46295753331720108</v>
      </c>
      <c r="S235">
        <v>0.31487539608467602</v>
      </c>
      <c r="T235">
        <v>0.82558066715581424</v>
      </c>
      <c r="U235">
        <v>0.48374731241404922</v>
      </c>
      <c r="V235">
        <v>1.23815857985516</v>
      </c>
    </row>
    <row r="236" spans="1:22">
      <c r="A236" s="1">
        <v>234</v>
      </c>
      <c r="B236">
        <v>-0.19026508274127529</v>
      </c>
      <c r="C236">
        <v>-0.83671792193674677</v>
      </c>
      <c r="D236">
        <v>-1.0551762298597691</v>
      </c>
      <c r="E236">
        <v>-1.715937051935656</v>
      </c>
      <c r="F236">
        <v>-0.95015853967628516</v>
      </c>
      <c r="G236">
        <v>-1.2697491029198671</v>
      </c>
      <c r="H236">
        <v>-0.75069722751640333</v>
      </c>
      <c r="I236">
        <v>-1.146004997770157</v>
      </c>
      <c r="J236">
        <v>-0.96644429306278234</v>
      </c>
      <c r="K236">
        <v>-0.57867469518620795</v>
      </c>
      <c r="L236">
        <v>-0.79571370320172818</v>
      </c>
      <c r="M236">
        <v>-0.61350615898429484</v>
      </c>
      <c r="N236">
        <v>-0.48801550288503082</v>
      </c>
      <c r="O236">
        <v>-1.0601702414149969</v>
      </c>
      <c r="P236">
        <v>-0.95289701122521886</v>
      </c>
      <c r="Q236">
        <v>-0.6073200262984445</v>
      </c>
      <c r="R236">
        <v>-0.92369243841749893</v>
      </c>
      <c r="S236">
        <v>-0.40669636473443971</v>
      </c>
      <c r="T236">
        <v>-0.97998352497161567</v>
      </c>
      <c r="U236">
        <v>-0.68162437499805961</v>
      </c>
      <c r="V236">
        <v>-1.170807800780528</v>
      </c>
    </row>
    <row r="237" spans="1:22">
      <c r="A237" s="1">
        <v>235</v>
      </c>
      <c r="B237">
        <v>4.6955211944651118E-3</v>
      </c>
      <c r="C237">
        <v>0.12818258374289551</v>
      </c>
      <c r="D237">
        <v>0.53522016390726612</v>
      </c>
      <c r="E237">
        <v>0.46365773540710992</v>
      </c>
      <c r="F237">
        <v>0.13099123196679111</v>
      </c>
      <c r="G237">
        <v>0.27541937492707053</v>
      </c>
      <c r="H237">
        <v>9.1894676748217607E-2</v>
      </c>
      <c r="I237">
        <v>0.19196583714473331</v>
      </c>
      <c r="J237">
        <v>0.19469413651304701</v>
      </c>
      <c r="K237">
        <v>8.7507152562032078E-2</v>
      </c>
      <c r="L237">
        <v>0.25658313731889287</v>
      </c>
      <c r="M237">
        <v>0.2047996858447852</v>
      </c>
      <c r="N237">
        <v>0.38980365725177962</v>
      </c>
      <c r="O237">
        <v>0.1678124180111028</v>
      </c>
      <c r="P237">
        <v>-9.8823611743549783E-2</v>
      </c>
      <c r="Q237">
        <v>3.4891361396793608E-2</v>
      </c>
      <c r="R237">
        <v>0.33389191030738341</v>
      </c>
      <c r="S237">
        <v>7.857394755695149E-2</v>
      </c>
      <c r="T237">
        <v>0.26563698553228648</v>
      </c>
      <c r="U237">
        <v>0.29995161941727871</v>
      </c>
      <c r="V237">
        <v>3.5789349355127439E-3</v>
      </c>
    </row>
    <row r="238" spans="1:22">
      <c r="A238" s="1">
        <v>236</v>
      </c>
      <c r="B238">
        <v>0.18435560799872</v>
      </c>
      <c r="C238">
        <v>0.65626757872937969</v>
      </c>
      <c r="D238">
        <v>0.51724900300397725</v>
      </c>
      <c r="E238">
        <v>1.1949072744336779</v>
      </c>
      <c r="F238">
        <v>0.83070554769042404</v>
      </c>
      <c r="G238">
        <v>1.0493181024638869</v>
      </c>
      <c r="H238">
        <v>0.62561568214777297</v>
      </c>
      <c r="I238">
        <v>0.74217294788685217</v>
      </c>
      <c r="J238">
        <v>0.76480133929385152</v>
      </c>
      <c r="K238">
        <v>0.42602360575987042</v>
      </c>
      <c r="L238">
        <v>0.56654470121788247</v>
      </c>
      <c r="M238">
        <v>0.45237723940535912</v>
      </c>
      <c r="N238">
        <v>0.1087011360919259</v>
      </c>
      <c r="O238">
        <v>0.9768195629823978</v>
      </c>
      <c r="P238">
        <v>1.027240526880854</v>
      </c>
      <c r="Q238">
        <v>0.56166430872604456</v>
      </c>
      <c r="R238">
        <v>0.64613216567988641</v>
      </c>
      <c r="S238">
        <v>0.32791953742428931</v>
      </c>
      <c r="T238">
        <v>0.697239169257314</v>
      </c>
      <c r="U238">
        <v>0.60113305277230755</v>
      </c>
      <c r="V238">
        <v>0.47555480526442628</v>
      </c>
    </row>
    <row r="239" spans="1:22">
      <c r="A239" s="1">
        <v>237</v>
      </c>
      <c r="B239">
        <v>-0.19026508274127529</v>
      </c>
      <c r="C239">
        <v>-0.79307254107256697</v>
      </c>
      <c r="D239">
        <v>-1.0680641195361269</v>
      </c>
      <c r="E239">
        <v>-1.645072911105073</v>
      </c>
      <c r="F239">
        <v>-0.95661527072243235</v>
      </c>
      <c r="G239">
        <v>-1.2886674292374589</v>
      </c>
      <c r="H239">
        <v>-0.71877514101848905</v>
      </c>
      <c r="I239">
        <v>-0.57233104831528381</v>
      </c>
      <c r="J239">
        <v>-0.94760687532144816</v>
      </c>
      <c r="K239">
        <v>-0.51210527921429383</v>
      </c>
      <c r="L239">
        <v>-0.8188417369457186</v>
      </c>
      <c r="M239">
        <v>-0.64365635017454248</v>
      </c>
      <c r="N239">
        <v>-0.50659331802109031</v>
      </c>
      <c r="O239">
        <v>-1.183110667887755</v>
      </c>
      <c r="P239">
        <v>-0.93311586656029266</v>
      </c>
      <c r="Q239">
        <v>-0.60496918989227777</v>
      </c>
      <c r="R239">
        <v>-0.98069168382161442</v>
      </c>
      <c r="S239">
        <v>-0.40396510048282402</v>
      </c>
      <c r="T239">
        <v>-0.96875164771878142</v>
      </c>
      <c r="U239">
        <v>-0.96564990392147276</v>
      </c>
      <c r="V239">
        <v>-0.97239235646480782</v>
      </c>
    </row>
    <row r="240" spans="1:22">
      <c r="A240" s="1">
        <v>238</v>
      </c>
      <c r="B240">
        <v>7.8592179359911835E-2</v>
      </c>
      <c r="C240">
        <v>0.44828889919703152</v>
      </c>
      <c r="D240">
        <v>0.6972686890809201</v>
      </c>
      <c r="E240">
        <v>0.60666841103772806</v>
      </c>
      <c r="F240">
        <v>0.55409701934372113</v>
      </c>
      <c r="G240">
        <v>0.64017707798778545</v>
      </c>
      <c r="H240">
        <v>0.40489393288350539</v>
      </c>
      <c r="I240">
        <v>0.4691839867734256</v>
      </c>
      <c r="J240">
        <v>0.58796145766674357</v>
      </c>
      <c r="K240">
        <v>0.21863427138583011</v>
      </c>
      <c r="L240">
        <v>0.62525432533724312</v>
      </c>
      <c r="M240">
        <v>0.32890973515414862</v>
      </c>
      <c r="N240">
        <v>0.50134012790010762</v>
      </c>
      <c r="O240">
        <v>0.59446460109394716</v>
      </c>
      <c r="P240">
        <v>0.76918650329749894</v>
      </c>
      <c r="Q240">
        <v>0.30635110219312389</v>
      </c>
      <c r="R240">
        <v>0.85001225959003512</v>
      </c>
      <c r="S240">
        <v>0.26538300421487959</v>
      </c>
      <c r="T240">
        <v>0.62457797281125282</v>
      </c>
      <c r="U240">
        <v>0.45681438717731931</v>
      </c>
      <c r="V240">
        <v>1.150657705453751</v>
      </c>
    </row>
    <row r="241" spans="1:22">
      <c r="A241" s="1">
        <v>239</v>
      </c>
      <c r="B241">
        <v>-3.6068630287229717E-2</v>
      </c>
      <c r="C241">
        <v>-0.22640599394095151</v>
      </c>
      <c r="D241">
        <v>1.636707554231848E-2</v>
      </c>
      <c r="E241">
        <v>-0.1220163400499318</v>
      </c>
      <c r="F241">
        <v>-0.38695796607118982</v>
      </c>
      <c r="G241">
        <v>-0.28527445438205851</v>
      </c>
      <c r="H241">
        <v>-0.29314732104629759</v>
      </c>
      <c r="I241">
        <v>-0.59997550007360545</v>
      </c>
      <c r="J241">
        <v>-0.35321389397566227</v>
      </c>
      <c r="K241">
        <v>-6.7638601694855832E-2</v>
      </c>
      <c r="L241">
        <v>-0.56879498006590057</v>
      </c>
      <c r="M241">
        <v>-0.13668829929196971</v>
      </c>
      <c r="N241">
        <v>-0.22542121702926651</v>
      </c>
      <c r="O241">
        <v>-0.32247081836638403</v>
      </c>
      <c r="P241">
        <v>-0.65179651942216676</v>
      </c>
      <c r="Q241">
        <v>-0.20897698368505099</v>
      </c>
      <c r="R241">
        <v>-0.38596639012879841</v>
      </c>
      <c r="S241">
        <v>-0.1699710993400852</v>
      </c>
      <c r="T241">
        <v>-0.47353764732485831</v>
      </c>
      <c r="U241">
        <v>-0.19437209286142229</v>
      </c>
      <c r="V241">
        <v>-0.73267842252776338</v>
      </c>
    </row>
    <row r="242" spans="1:22">
      <c r="A242" s="1">
        <v>240</v>
      </c>
      <c r="B242">
        <v>0.14612292893780629</v>
      </c>
      <c r="C242">
        <v>0.61431014077154944</v>
      </c>
      <c r="D242">
        <v>0.33548354701071509</v>
      </c>
      <c r="E242">
        <v>1.2064963162317091</v>
      </c>
      <c r="F242">
        <v>0.76206886892255832</v>
      </c>
      <c r="G242">
        <v>0.87080539391396372</v>
      </c>
      <c r="H242">
        <v>0.63712856580275845</v>
      </c>
      <c r="I242">
        <v>0.91608543170972689</v>
      </c>
      <c r="J242">
        <v>0.71089734391095727</v>
      </c>
      <c r="K242">
        <v>0.41492870309788471</v>
      </c>
      <c r="L242">
        <v>0.7365328797531181</v>
      </c>
      <c r="M242">
        <v>0.41451650751727781</v>
      </c>
      <c r="N242">
        <v>0.2183589512770569</v>
      </c>
      <c r="O242">
        <v>0.82351364726983645</v>
      </c>
      <c r="P242">
        <v>0.83173313401358639</v>
      </c>
      <c r="Q242">
        <v>0.51835942755981124</v>
      </c>
      <c r="R242">
        <v>0.46295753331720108</v>
      </c>
      <c r="S242">
        <v>0.31487539608467602</v>
      </c>
      <c r="T242">
        <v>0.82558066715581424</v>
      </c>
      <c r="U242">
        <v>0.48374731241404922</v>
      </c>
      <c r="V242">
        <v>1.2381105024516419</v>
      </c>
    </row>
    <row r="243" spans="1:22">
      <c r="A243" s="1">
        <v>241</v>
      </c>
      <c r="B243">
        <v>-0.19026508274127529</v>
      </c>
      <c r="C243">
        <v>-0.83671792193674677</v>
      </c>
      <c r="D243">
        <v>-1.0551762298597691</v>
      </c>
      <c r="E243">
        <v>-1.715937051935656</v>
      </c>
      <c r="F243">
        <v>-0.95015853967628516</v>
      </c>
      <c r="G243">
        <v>-1.2697491029198671</v>
      </c>
      <c r="H243">
        <v>-0.75069722751640333</v>
      </c>
      <c r="I243">
        <v>-1.146004997770157</v>
      </c>
      <c r="J243">
        <v>-0.96644429306278234</v>
      </c>
      <c r="K243">
        <v>-0.57867469518620795</v>
      </c>
      <c r="L243">
        <v>-0.79577109286362391</v>
      </c>
      <c r="M243">
        <v>-0.61350615898429484</v>
      </c>
      <c r="N243">
        <v>-0.48801550288503082</v>
      </c>
      <c r="O243">
        <v>-1.0601702414149969</v>
      </c>
      <c r="P243">
        <v>-0.95289701122521886</v>
      </c>
      <c r="Q243">
        <v>-0.6073200262984445</v>
      </c>
      <c r="R243">
        <v>-0.92369243841749893</v>
      </c>
      <c r="S243">
        <v>-0.40669636473443971</v>
      </c>
      <c r="T243">
        <v>-0.97998352497161567</v>
      </c>
      <c r="U243">
        <v>-0.68162437499805961</v>
      </c>
      <c r="V243">
        <v>-1.1707597233770111</v>
      </c>
    </row>
    <row r="244" spans="1:22">
      <c r="A244" s="1">
        <v>242</v>
      </c>
      <c r="B244">
        <v>4.6955211944651118E-3</v>
      </c>
      <c r="C244">
        <v>0.12818258374289551</v>
      </c>
      <c r="D244">
        <v>0.53522016390726612</v>
      </c>
      <c r="E244">
        <v>0.46365773540710992</v>
      </c>
      <c r="F244">
        <v>0.13099123196679111</v>
      </c>
      <c r="G244">
        <v>0.27541937492707053</v>
      </c>
      <c r="H244">
        <v>9.1894676748217607E-2</v>
      </c>
      <c r="I244">
        <v>0.19196583714473331</v>
      </c>
      <c r="J244">
        <v>0.19469413651304701</v>
      </c>
      <c r="K244">
        <v>8.7507152562032078E-2</v>
      </c>
      <c r="L244">
        <v>0.25664052698078871</v>
      </c>
      <c r="M244">
        <v>0.2047996858447852</v>
      </c>
      <c r="N244">
        <v>0.38980365725177962</v>
      </c>
      <c r="O244">
        <v>0.1678124180111028</v>
      </c>
      <c r="P244">
        <v>-9.8823611743549783E-2</v>
      </c>
      <c r="Q244">
        <v>3.4891361396793608E-2</v>
      </c>
      <c r="R244">
        <v>0.33389191030738341</v>
      </c>
      <c r="S244">
        <v>7.857394755695149E-2</v>
      </c>
      <c r="T244">
        <v>0.26563698553228648</v>
      </c>
      <c r="U244">
        <v>0.29995161941727871</v>
      </c>
      <c r="V244">
        <v>3.5308575319955141E-3</v>
      </c>
    </row>
    <row r="245" spans="1:22">
      <c r="A245" s="1">
        <v>243</v>
      </c>
      <c r="B245">
        <v>0.18435560799872</v>
      </c>
      <c r="C245">
        <v>0.65626757872937969</v>
      </c>
      <c r="D245">
        <v>0.51724900300397725</v>
      </c>
      <c r="E245">
        <v>1.1949072744336779</v>
      </c>
      <c r="F245">
        <v>0.83070554769042404</v>
      </c>
      <c r="G245">
        <v>1.0493181024638869</v>
      </c>
      <c r="H245">
        <v>0.62561568214777297</v>
      </c>
      <c r="I245">
        <v>0.74217294788685217</v>
      </c>
      <c r="J245">
        <v>0.76480133929385152</v>
      </c>
      <c r="K245">
        <v>0.42602360575987042</v>
      </c>
      <c r="L245">
        <v>0.56654470121788247</v>
      </c>
      <c r="M245">
        <v>0.45237723940535912</v>
      </c>
      <c r="N245">
        <v>0.1087011360919259</v>
      </c>
      <c r="O245">
        <v>0.9768195629823978</v>
      </c>
      <c r="P245">
        <v>1.027240526880854</v>
      </c>
      <c r="Q245">
        <v>0.56166430872604456</v>
      </c>
      <c r="R245">
        <v>0.64613216567988641</v>
      </c>
      <c r="S245">
        <v>0.32791953742428931</v>
      </c>
      <c r="T245">
        <v>0.697239169257314</v>
      </c>
      <c r="U245">
        <v>0.60113305277230755</v>
      </c>
      <c r="V245">
        <v>0.47560288266794348</v>
      </c>
    </row>
    <row r="246" spans="1:22">
      <c r="A246" s="1">
        <v>244</v>
      </c>
      <c r="B246">
        <v>-0.19026508274127529</v>
      </c>
      <c r="C246">
        <v>-0.79307254107256697</v>
      </c>
      <c r="D246">
        <v>-1.0680641195361269</v>
      </c>
      <c r="E246">
        <v>-1.645072911105073</v>
      </c>
      <c r="F246">
        <v>-0.95661527072243235</v>
      </c>
      <c r="G246">
        <v>-1.2886674292374589</v>
      </c>
      <c r="H246">
        <v>-0.71877514101848905</v>
      </c>
      <c r="I246">
        <v>-0.57233104831528381</v>
      </c>
      <c r="J246">
        <v>-0.94760687532144816</v>
      </c>
      <c r="K246">
        <v>-0.51210527921429383</v>
      </c>
      <c r="L246">
        <v>-0.8188417369457186</v>
      </c>
      <c r="M246">
        <v>-0.64365635017454248</v>
      </c>
      <c r="N246">
        <v>-0.50659331802109031</v>
      </c>
      <c r="O246">
        <v>-1.183110667887755</v>
      </c>
      <c r="P246">
        <v>-0.93311586656029266</v>
      </c>
      <c r="Q246">
        <v>-0.60496918989227777</v>
      </c>
      <c r="R246">
        <v>-0.98069168382161442</v>
      </c>
      <c r="S246">
        <v>-0.40396510048282402</v>
      </c>
      <c r="T246">
        <v>-0.96875164771878142</v>
      </c>
      <c r="U246">
        <v>-0.96564990392147276</v>
      </c>
      <c r="V246">
        <v>-0.97239235646480782</v>
      </c>
    </row>
    <row r="247" spans="1:22">
      <c r="A247" s="1">
        <v>245</v>
      </c>
      <c r="B247">
        <v>7.8592179359911835E-2</v>
      </c>
      <c r="C247">
        <v>0.44828889919703152</v>
      </c>
      <c r="D247">
        <v>0.6972686890809201</v>
      </c>
      <c r="E247">
        <v>0.60666841103772806</v>
      </c>
      <c r="F247">
        <v>0.55409701934372113</v>
      </c>
      <c r="G247">
        <v>0.64017707798778545</v>
      </c>
      <c r="H247">
        <v>0.40489393288350539</v>
      </c>
      <c r="I247">
        <v>0.4691839867734256</v>
      </c>
      <c r="J247">
        <v>0.58796145766674357</v>
      </c>
      <c r="K247">
        <v>0.21863427138583011</v>
      </c>
      <c r="L247">
        <v>0.62525432533724312</v>
      </c>
      <c r="M247">
        <v>0.32890973515414862</v>
      </c>
      <c r="N247">
        <v>0.50134012790010762</v>
      </c>
      <c r="O247">
        <v>0.59446460109394716</v>
      </c>
      <c r="P247">
        <v>0.76918650329749894</v>
      </c>
      <c r="Q247">
        <v>0.30635110219312389</v>
      </c>
      <c r="R247">
        <v>0.85001225959003512</v>
      </c>
      <c r="S247">
        <v>0.26538300421487959</v>
      </c>
      <c r="T247">
        <v>0.62457797281125282</v>
      </c>
      <c r="U247">
        <v>0.45681438717731931</v>
      </c>
      <c r="V247">
        <v>1.150657705453751</v>
      </c>
    </row>
    <row r="248" spans="1:22">
      <c r="A248" s="1">
        <v>246</v>
      </c>
      <c r="B248">
        <v>-3.6068630287229717E-2</v>
      </c>
      <c r="C248">
        <v>-0.22640599394095151</v>
      </c>
      <c r="D248">
        <v>1.636707554231848E-2</v>
      </c>
      <c r="E248">
        <v>-0.1220163400499318</v>
      </c>
      <c r="F248">
        <v>-0.38695796607118982</v>
      </c>
      <c r="G248">
        <v>-0.28527445438205851</v>
      </c>
      <c r="H248">
        <v>-0.29314732104629759</v>
      </c>
      <c r="I248">
        <v>-0.59997550007360545</v>
      </c>
      <c r="J248">
        <v>-0.35321389397566227</v>
      </c>
      <c r="K248">
        <v>-6.7638601694855832E-2</v>
      </c>
      <c r="L248">
        <v>-0.56879498006590057</v>
      </c>
      <c r="M248">
        <v>-0.13668829929196971</v>
      </c>
      <c r="N248">
        <v>-0.22542121702926651</v>
      </c>
      <c r="O248">
        <v>-0.32247081836638403</v>
      </c>
      <c r="P248">
        <v>-0.65179651942216676</v>
      </c>
      <c r="Q248">
        <v>-0.20897698368505099</v>
      </c>
      <c r="R248">
        <v>-0.38596639012879841</v>
      </c>
      <c r="S248">
        <v>-0.1699710993400852</v>
      </c>
      <c r="T248">
        <v>-0.47353764732485831</v>
      </c>
      <c r="U248">
        <v>-0.19437209286142229</v>
      </c>
      <c r="V248">
        <v>-0.73267842252776338</v>
      </c>
    </row>
    <row r="249" spans="1:22">
      <c r="A249" s="1">
        <v>247</v>
      </c>
      <c r="B249">
        <v>0.14612292893780629</v>
      </c>
      <c r="C249">
        <v>0.61431014077154944</v>
      </c>
      <c r="D249">
        <v>0.33548354701071509</v>
      </c>
      <c r="E249">
        <v>1.2064963162317091</v>
      </c>
      <c r="F249">
        <v>0.76206886892255832</v>
      </c>
      <c r="G249">
        <v>0.87080539391396372</v>
      </c>
      <c r="H249">
        <v>0.63712856580275845</v>
      </c>
      <c r="I249">
        <v>0.91608543170972689</v>
      </c>
      <c r="J249">
        <v>0.71089734391095727</v>
      </c>
      <c r="K249">
        <v>0.41492870309788471</v>
      </c>
      <c r="L249">
        <v>0.7365328797531181</v>
      </c>
      <c r="M249">
        <v>0.41451650751727781</v>
      </c>
      <c r="N249">
        <v>0.2183589512770569</v>
      </c>
      <c r="O249">
        <v>0.82351364726983645</v>
      </c>
      <c r="P249">
        <v>0.83173313401358639</v>
      </c>
      <c r="Q249">
        <v>0.51835942755981124</v>
      </c>
      <c r="R249">
        <v>0.46295753331720108</v>
      </c>
      <c r="S249">
        <v>0.31487539608467602</v>
      </c>
      <c r="T249">
        <v>0.82558066715581424</v>
      </c>
      <c r="U249">
        <v>0.48374731241404922</v>
      </c>
      <c r="V249">
        <v>1.2381105024516419</v>
      </c>
    </row>
    <row r="250" spans="1:22">
      <c r="A250" s="1">
        <v>248</v>
      </c>
      <c r="B250">
        <v>-0.19026508274127529</v>
      </c>
      <c r="C250">
        <v>-0.83671792193674677</v>
      </c>
      <c r="D250">
        <v>-1.0551762298597691</v>
      </c>
      <c r="E250">
        <v>-1.715937051935656</v>
      </c>
      <c r="F250">
        <v>-0.95015853967628516</v>
      </c>
      <c r="G250">
        <v>-1.2697491029198671</v>
      </c>
      <c r="H250">
        <v>-0.75069722751640333</v>
      </c>
      <c r="I250">
        <v>-1.146004997770157</v>
      </c>
      <c r="J250">
        <v>-0.96644429306278234</v>
      </c>
      <c r="K250">
        <v>-0.57867469518620795</v>
      </c>
      <c r="L250">
        <v>-0.79577109286362391</v>
      </c>
      <c r="M250">
        <v>-0.61350615898429484</v>
      </c>
      <c r="N250">
        <v>-0.48801550288503082</v>
      </c>
      <c r="O250">
        <v>-1.0601702414149969</v>
      </c>
      <c r="P250">
        <v>-0.95289701122521886</v>
      </c>
      <c r="Q250">
        <v>-0.6073200262984445</v>
      </c>
      <c r="R250">
        <v>-0.92369243841749893</v>
      </c>
      <c r="S250">
        <v>-0.40669636473443971</v>
      </c>
      <c r="T250">
        <v>-0.97998352497161567</v>
      </c>
      <c r="U250">
        <v>-0.68162437499805961</v>
      </c>
      <c r="V250">
        <v>-1.1707597233770111</v>
      </c>
    </row>
    <row r="251" spans="1:22">
      <c r="A251" s="1">
        <v>249</v>
      </c>
      <c r="B251">
        <v>1.3183399311201551E-2</v>
      </c>
      <c r="C251">
        <v>0.189008812046704</v>
      </c>
      <c r="D251">
        <v>0.57023825458167421</v>
      </c>
      <c r="E251">
        <v>0.49139544200567542</v>
      </c>
      <c r="F251">
        <v>0.19973642722282731</v>
      </c>
      <c r="G251">
        <v>0.35114422877051171</v>
      </c>
      <c r="H251">
        <v>0.1234097421068143</v>
      </c>
      <c r="I251">
        <v>0.26262423063148838</v>
      </c>
      <c r="J251">
        <v>0.26134961467469048</v>
      </c>
      <c r="K251">
        <v>0.1196945624825181</v>
      </c>
      <c r="L251">
        <v>0.36395919472585642</v>
      </c>
      <c r="M251">
        <v>0.18394168472628611</v>
      </c>
      <c r="N251">
        <v>0.41359995978560882</v>
      </c>
      <c r="O251">
        <v>0.22552959325155161</v>
      </c>
      <c r="P251">
        <v>-2.352039057593322E-2</v>
      </c>
      <c r="Q251">
        <v>8.3330964187023016E-2</v>
      </c>
      <c r="R251">
        <v>0.47323919271262332</v>
      </c>
      <c r="S251">
        <v>0.1119612984948065</v>
      </c>
      <c r="T251">
        <v>0.32749215789149738</v>
      </c>
      <c r="U251">
        <v>0.39870567861862138</v>
      </c>
      <c r="V251">
        <v>7.9108535861123749E-2</v>
      </c>
    </row>
    <row r="252" spans="1:22">
      <c r="A252" s="1">
        <v>250</v>
      </c>
      <c r="B252">
        <v>0.28464658890436911</v>
      </c>
      <c r="C252">
        <v>0.78153705585060285</v>
      </c>
      <c r="D252">
        <v>0.61439596422975473</v>
      </c>
      <c r="E252">
        <v>1.5508428450666421</v>
      </c>
      <c r="F252">
        <v>0.95202698146508635</v>
      </c>
      <c r="G252">
        <v>1.287317864339427</v>
      </c>
      <c r="H252">
        <v>0.75167594358215983</v>
      </c>
      <c r="I252">
        <v>1.284540587234821</v>
      </c>
      <c r="J252">
        <v>1.00980369250191</v>
      </c>
      <c r="K252">
        <v>0.58287626811860227</v>
      </c>
      <c r="L252">
        <v>0.71868469490353737</v>
      </c>
      <c r="M252">
        <v>0.6526041648343639</v>
      </c>
      <c r="N252">
        <v>7.3424161283003636E-2</v>
      </c>
      <c r="O252">
        <v>1.1959173720478651</v>
      </c>
      <c r="P252">
        <v>1.116255677873021</v>
      </c>
      <c r="Q252">
        <v>0.74199820672542982</v>
      </c>
      <c r="R252">
        <v>0.6073745740418427</v>
      </c>
      <c r="S252">
        <v>0.50257917723882295</v>
      </c>
      <c r="T252">
        <v>1.139913535297931</v>
      </c>
      <c r="U252">
        <v>0.74434488582332081</v>
      </c>
      <c r="V252">
        <v>0.65680661652448591</v>
      </c>
    </row>
    <row r="253" spans="1:22">
      <c r="A253" s="1">
        <v>251</v>
      </c>
      <c r="B253">
        <v>-0.29904394176366078</v>
      </c>
      <c r="C253">
        <v>-1.0294448316367231</v>
      </c>
      <c r="D253">
        <v>-1.07633085355164</v>
      </c>
      <c r="E253">
        <v>-1.942303335580799</v>
      </c>
      <c r="F253">
        <v>-1.1327375310232159</v>
      </c>
      <c r="G253">
        <v>-1.536358322850621</v>
      </c>
      <c r="H253">
        <v>-0.87338502808215801</v>
      </c>
      <c r="I253">
        <v>-1.3169776798202251</v>
      </c>
      <c r="J253">
        <v>-1.3270214492745951</v>
      </c>
      <c r="K253">
        <v>-0.71894596455559856</v>
      </c>
      <c r="L253">
        <v>-1.066879855659185</v>
      </c>
      <c r="M253">
        <v>-0.78125984570511497</v>
      </c>
      <c r="N253">
        <v>-0.58793214159432539</v>
      </c>
      <c r="O253">
        <v>-1.453215675170644</v>
      </c>
      <c r="P253">
        <v>-1.038933751230906</v>
      </c>
      <c r="Q253">
        <v>-0.87748062065978794</v>
      </c>
      <c r="R253">
        <v>-1.083603039613583</v>
      </c>
      <c r="S253">
        <v>-0.60593738281351539</v>
      </c>
      <c r="T253">
        <v>-1.1413818748796429</v>
      </c>
      <c r="U253">
        <v>-1.198269210246927</v>
      </c>
      <c r="V253">
        <v>-1.1390767144591381</v>
      </c>
    </row>
    <row r="254" spans="1:22">
      <c r="A254" s="1">
        <v>252</v>
      </c>
      <c r="B254">
        <v>0.1304129089147239</v>
      </c>
      <c r="C254">
        <v>0.62907964120210769</v>
      </c>
      <c r="D254">
        <v>0.6508004016024167</v>
      </c>
      <c r="E254">
        <v>0.8175509749035349</v>
      </c>
      <c r="F254">
        <v>0.6593037546250583</v>
      </c>
      <c r="G254">
        <v>0.71409773177369062</v>
      </c>
      <c r="H254">
        <v>0.56055044573399115</v>
      </c>
      <c r="I254">
        <v>0.77652221070596106</v>
      </c>
      <c r="J254">
        <v>0.80543220032977514</v>
      </c>
      <c r="K254">
        <v>0.26795172332839279</v>
      </c>
      <c r="L254">
        <v>0.6990574305351881</v>
      </c>
      <c r="M254">
        <v>0.40265413721291798</v>
      </c>
      <c r="N254">
        <v>0.61245911955661425</v>
      </c>
      <c r="O254">
        <v>0.78604013152258945</v>
      </c>
      <c r="P254">
        <v>0.79964497036678883</v>
      </c>
      <c r="Q254">
        <v>0.40558114417974978</v>
      </c>
      <c r="R254">
        <v>0.92757482378499512</v>
      </c>
      <c r="S254">
        <v>0.32806080971316598</v>
      </c>
      <c r="T254">
        <v>0.46834309254078482</v>
      </c>
      <c r="U254">
        <v>0.42176468995143801</v>
      </c>
      <c r="V254">
        <v>1.0342142341349549</v>
      </c>
    </row>
    <row r="255" spans="1:22">
      <c r="A255" s="1">
        <v>253</v>
      </c>
      <c r="B255">
        <v>-6.3840371844621741E-2</v>
      </c>
      <c r="C255">
        <v>-0.27161875036102728</v>
      </c>
      <c r="D255">
        <v>-2.4247748099114029E-2</v>
      </c>
      <c r="E255">
        <v>-0.26502701568054993</v>
      </c>
      <c r="F255">
        <v>-0.44121621015645912</v>
      </c>
      <c r="G255">
        <v>-0.34867919926118213</v>
      </c>
      <c r="H255">
        <v>-0.4079854282109257</v>
      </c>
      <c r="I255">
        <v>-0.72922362713769928</v>
      </c>
      <c r="J255">
        <v>-0.45794993661747951</v>
      </c>
      <c r="K255">
        <v>-6.2761721403873108E-2</v>
      </c>
      <c r="L255">
        <v>-0.58193721264002918</v>
      </c>
      <c r="M255">
        <v>-0.19026667183332771</v>
      </c>
      <c r="N255">
        <v>-0.24420777166123689</v>
      </c>
      <c r="O255">
        <v>-0.41828701568673499</v>
      </c>
      <c r="P255">
        <v>-0.61493165891025925</v>
      </c>
      <c r="Q255">
        <v>-0.20155328977083969</v>
      </c>
      <c r="R255">
        <v>-0.31901715176137091</v>
      </c>
      <c r="S255">
        <v>-0.19271593784923041</v>
      </c>
      <c r="T255">
        <v>-0.50340060058950298</v>
      </c>
      <c r="U255">
        <v>-7.0160885148650001E-2</v>
      </c>
      <c r="V255">
        <v>-0.5911385465729585</v>
      </c>
    </row>
    <row r="256" spans="1:22">
      <c r="A256" s="1">
        <v>254</v>
      </c>
      <c r="B256">
        <v>0.23085279996277169</v>
      </c>
      <c r="C256">
        <v>0.67513636907535801</v>
      </c>
      <c r="D256">
        <v>0.4029524196590617</v>
      </c>
      <c r="E256">
        <v>1.4359023485451881</v>
      </c>
      <c r="F256">
        <v>0.89364511082933662</v>
      </c>
      <c r="G256">
        <v>1.088495017998955</v>
      </c>
      <c r="H256">
        <v>0.74993156727079835</v>
      </c>
      <c r="I256">
        <v>1.248747211264158</v>
      </c>
      <c r="J256">
        <v>0.9663906897688046</v>
      </c>
      <c r="K256">
        <v>0.5900696665478018</v>
      </c>
      <c r="L256">
        <v>0.76901542838611725</v>
      </c>
      <c r="M256">
        <v>0.56566287581199415</v>
      </c>
      <c r="N256">
        <v>0.15928567393430551</v>
      </c>
      <c r="O256">
        <v>0.97039390701966799</v>
      </c>
      <c r="P256">
        <v>0.87472340579957653</v>
      </c>
      <c r="Q256">
        <v>0.66101807894457387</v>
      </c>
      <c r="R256">
        <v>0.42168875297889302</v>
      </c>
      <c r="S256">
        <v>0.48355450900343028</v>
      </c>
      <c r="T256">
        <v>1.1942630456066701</v>
      </c>
      <c r="U256">
        <v>0.49057277976856267</v>
      </c>
      <c r="V256">
        <v>1.2901783304608321</v>
      </c>
    </row>
    <row r="257" spans="1:22">
      <c r="A257" s="1">
        <v>255</v>
      </c>
      <c r="B257">
        <v>-0.29904394176366078</v>
      </c>
      <c r="C257">
        <v>-1.0364377379630281</v>
      </c>
      <c r="D257">
        <v>-1.0349971834740761</v>
      </c>
      <c r="E257">
        <v>-1.9470054468021309</v>
      </c>
      <c r="F257">
        <v>-1.144403053501549</v>
      </c>
      <c r="G257">
        <v>-1.542080214461665</v>
      </c>
      <c r="H257">
        <v>-0.902050945465531</v>
      </c>
      <c r="I257">
        <v>-1.496615040779617</v>
      </c>
      <c r="J257">
        <v>-1.335657680792929</v>
      </c>
      <c r="K257">
        <v>-0.80685173180056224</v>
      </c>
      <c r="L257">
        <v>-0.89063620397731214</v>
      </c>
      <c r="M257">
        <v>-0.79020604997631949</v>
      </c>
      <c r="N257">
        <v>-0.49441684742629471</v>
      </c>
      <c r="O257">
        <v>-1.3107708239614571</v>
      </c>
      <c r="P257">
        <v>-1.062929628423871</v>
      </c>
      <c r="Q257">
        <v>-0.85799342413498314</v>
      </c>
      <c r="R257">
        <v>-1.029257125666351</v>
      </c>
      <c r="S257">
        <v>-0.61516717235345852</v>
      </c>
      <c r="T257">
        <v>-1.1259446976127141</v>
      </c>
      <c r="U257">
        <v>-0.75670451589771037</v>
      </c>
      <c r="V257">
        <v>-1.3277805232643729</v>
      </c>
    </row>
    <row r="258" spans="1:22">
      <c r="A258" s="1">
        <v>256</v>
      </c>
      <c r="B258">
        <v>1.3183399311201551E-2</v>
      </c>
      <c r="C258">
        <v>0.20793788606790911</v>
      </c>
      <c r="D258">
        <v>0.42764992935758112</v>
      </c>
      <c r="E258">
        <v>0.41378685881722299</v>
      </c>
      <c r="F258">
        <v>0.18562928376065721</v>
      </c>
      <c r="G258">
        <v>0.29598725558298139</v>
      </c>
      <c r="H258">
        <v>0.1138738182713717</v>
      </c>
      <c r="I258">
        <v>0.32771247339082038</v>
      </c>
      <c r="J258">
        <v>0.30360339170063672</v>
      </c>
      <c r="K258">
        <v>0.14852911720295339</v>
      </c>
      <c r="L258">
        <v>0.35512118679390958</v>
      </c>
      <c r="M258">
        <v>0.19189935813879411</v>
      </c>
      <c r="N258">
        <v>0.48631088419453122</v>
      </c>
      <c r="O258">
        <v>0.22780416173393381</v>
      </c>
      <c r="P258">
        <v>-5.4035054078930098E-2</v>
      </c>
      <c r="Q258">
        <v>0.117356227960492</v>
      </c>
      <c r="R258">
        <v>0.48063061605679791</v>
      </c>
      <c r="S258">
        <v>0.1096538511098208</v>
      </c>
      <c r="T258">
        <v>0.106687291328669</v>
      </c>
      <c r="U258">
        <v>0.36156529769856471</v>
      </c>
      <c r="V258">
        <v>5.8483329752220398E-2</v>
      </c>
    </row>
    <row r="259" spans="1:22">
      <c r="A259" s="1">
        <v>257</v>
      </c>
      <c r="B259">
        <v>0.28464658890436911</v>
      </c>
      <c r="C259">
        <v>0.80751931987333947</v>
      </c>
      <c r="D259">
        <v>0.6379638581000675</v>
      </c>
      <c r="E259">
        <v>1.4110619023961299</v>
      </c>
      <c r="F259">
        <v>0.94974813521350498</v>
      </c>
      <c r="G259">
        <v>1.32304102547864</v>
      </c>
      <c r="H259">
        <v>0.75330402813943043</v>
      </c>
      <c r="I259">
        <v>1.191498439898977</v>
      </c>
      <c r="J259">
        <v>1.025569162119272</v>
      </c>
      <c r="K259">
        <v>0.58007206195128702</v>
      </c>
      <c r="L259">
        <v>0.71661866707529009</v>
      </c>
      <c r="M259">
        <v>0.62813802608162195</v>
      </c>
      <c r="N259">
        <v>6.7022816741739669E-2</v>
      </c>
      <c r="O259">
        <v>1.201262607981463</v>
      </c>
      <c r="P259">
        <v>1.091023479138499</v>
      </c>
      <c r="Q259">
        <v>0.75393798110411991</v>
      </c>
      <c r="R259">
        <v>0.60467386166608672</v>
      </c>
      <c r="S259">
        <v>0.4983880993354815</v>
      </c>
      <c r="T259">
        <v>1.0553284502043121</v>
      </c>
      <c r="U259">
        <v>0.80399086180420654</v>
      </c>
      <c r="V259">
        <v>0.66363360782393643</v>
      </c>
    </row>
    <row r="260" spans="1:22">
      <c r="A260" s="1">
        <v>258</v>
      </c>
      <c r="B260">
        <v>-0.29904394176366078</v>
      </c>
      <c r="C260">
        <v>-1.0232958967635919</v>
      </c>
      <c r="D260">
        <v>-1.056305845687975</v>
      </c>
      <c r="E260">
        <v>-1.8899151671249459</v>
      </c>
      <c r="F260">
        <v>-1.1239476954814029</v>
      </c>
      <c r="G260">
        <v>-1.519708133748217</v>
      </c>
      <c r="H260">
        <v>-0.87088475536920662</v>
      </c>
      <c r="I260">
        <v>-1.4460710804752239</v>
      </c>
      <c r="J260">
        <v>-1.324239307577413</v>
      </c>
      <c r="K260">
        <v>-0.72534686993751329</v>
      </c>
      <c r="L260">
        <v>-1.0657320624212701</v>
      </c>
      <c r="M260">
        <v>-0.81165716961003664</v>
      </c>
      <c r="N260">
        <v>-0.58647096512294972</v>
      </c>
      <c r="O260">
        <v>-1.4609492080107429</v>
      </c>
      <c r="P260">
        <v>-1.041855965783679</v>
      </c>
      <c r="Q260">
        <v>-0.87946027237024438</v>
      </c>
      <c r="R260">
        <v>-1.083650420532456</v>
      </c>
      <c r="S260">
        <v>-0.60565483823576205</v>
      </c>
      <c r="T260">
        <v>-1.0862338898846839</v>
      </c>
      <c r="U260">
        <v>-1.2382381632238091</v>
      </c>
      <c r="V260">
        <v>-1.143884454810864</v>
      </c>
    </row>
    <row r="261" spans="1:22">
      <c r="A261" s="1">
        <v>259</v>
      </c>
      <c r="B261">
        <v>0.1304129089147239</v>
      </c>
      <c r="C261">
        <v>0.62980304530482878</v>
      </c>
      <c r="D261">
        <v>0.62651366129597208</v>
      </c>
      <c r="E261">
        <v>0.7664452004171366</v>
      </c>
      <c r="F261">
        <v>0.65604825997994221</v>
      </c>
      <c r="G261">
        <v>0.69590108547911278</v>
      </c>
      <c r="H261">
        <v>0.56037600810285504</v>
      </c>
      <c r="I261">
        <v>0.92670997846758929</v>
      </c>
      <c r="J261">
        <v>0.80867803230982038</v>
      </c>
      <c r="K261">
        <v>0.26953670942296221</v>
      </c>
      <c r="L261">
        <v>0.69917220985897954</v>
      </c>
      <c r="M261">
        <v>0.40596571558955169</v>
      </c>
      <c r="N261">
        <v>0.61127626241311972</v>
      </c>
      <c r="O261">
        <v>0.78700682312760184</v>
      </c>
      <c r="P261">
        <v>0.79953257749937445</v>
      </c>
      <c r="Q261">
        <v>0.40712774707854371</v>
      </c>
      <c r="R261">
        <v>0.92757482378499512</v>
      </c>
      <c r="S261">
        <v>0.32806080971316598</v>
      </c>
      <c r="T261">
        <v>0.42256387719747901</v>
      </c>
      <c r="U261">
        <v>0.42176468995143801</v>
      </c>
      <c r="V261">
        <v>1.04166623168013</v>
      </c>
    </row>
    <row r="262" spans="1:22">
      <c r="A262" s="1">
        <v>260</v>
      </c>
      <c r="B262">
        <v>-6.3840371844621741E-2</v>
      </c>
      <c r="C262">
        <v>-0.27017194215558482</v>
      </c>
      <c r="D262">
        <v>-2.2656016704822451E-2</v>
      </c>
      <c r="E262">
        <v>-0.22470284975215571</v>
      </c>
      <c r="F262">
        <v>-0.42689203371794798</v>
      </c>
      <c r="G262">
        <v>-0.3491946849919067</v>
      </c>
      <c r="H262">
        <v>-0.40769469882569881</v>
      </c>
      <c r="I262">
        <v>-0.85888435795937945</v>
      </c>
      <c r="J262">
        <v>-0.45632702062745689</v>
      </c>
      <c r="K262">
        <v>-6.7638601694855804E-2</v>
      </c>
      <c r="L262">
        <v>-0.5819946023019249</v>
      </c>
      <c r="M262">
        <v>-0.18329752927951631</v>
      </c>
      <c r="N262">
        <v>-0.2442773514932072</v>
      </c>
      <c r="O262">
        <v>-0.41771837356613928</v>
      </c>
      <c r="P262">
        <v>-0.61493165891025925</v>
      </c>
      <c r="Q262">
        <v>-0.20180074623464661</v>
      </c>
      <c r="R262">
        <v>-0.31901715176137091</v>
      </c>
      <c r="S262">
        <v>-0.19271593784923041</v>
      </c>
      <c r="T262">
        <v>-0.45735522701745712</v>
      </c>
      <c r="U262">
        <v>-7.6125482746738651E-2</v>
      </c>
      <c r="V262">
        <v>-0.59147508839757934</v>
      </c>
    </row>
    <row r="263" spans="1:22">
      <c r="A263" s="1">
        <v>261</v>
      </c>
      <c r="B263">
        <v>0.23085279996277169</v>
      </c>
      <c r="C263">
        <v>0.67549807112671856</v>
      </c>
      <c r="D263">
        <v>0.40033376478458221</v>
      </c>
      <c r="E263">
        <v>1.453475895534005</v>
      </c>
      <c r="F263">
        <v>0.8864287643659956</v>
      </c>
      <c r="G263">
        <v>1.0887012122912449</v>
      </c>
      <c r="H263">
        <v>0.74993156727079835</v>
      </c>
      <c r="I263">
        <v>1.4210608555263831</v>
      </c>
      <c r="J263">
        <v>0.96946263789277598</v>
      </c>
      <c r="K263">
        <v>0.59464174182059792</v>
      </c>
      <c r="L263">
        <v>0.76901542838611725</v>
      </c>
      <c r="M263">
        <v>0.56556402272612472</v>
      </c>
      <c r="N263">
        <v>0.15879861511051371</v>
      </c>
      <c r="O263">
        <v>0.97016645017142999</v>
      </c>
      <c r="P263">
        <v>0.87472340579957653</v>
      </c>
      <c r="Q263">
        <v>0.66064689424886314</v>
      </c>
      <c r="R263">
        <v>0.42168875297889302</v>
      </c>
      <c r="S263">
        <v>0.48355450900343028</v>
      </c>
      <c r="T263">
        <v>1.1163319162315539</v>
      </c>
      <c r="U263">
        <v>0.48891253095260012</v>
      </c>
      <c r="V263">
        <v>1.2899860208467619</v>
      </c>
    </row>
    <row r="264" spans="1:22">
      <c r="A264" s="1">
        <v>262</v>
      </c>
      <c r="B264">
        <v>-0.29904394176366078</v>
      </c>
      <c r="C264">
        <v>-1.036377454287801</v>
      </c>
      <c r="D264">
        <v>-1.0320191053815311</v>
      </c>
      <c r="E264">
        <v>-1.9422083434349131</v>
      </c>
      <c r="F264">
        <v>-1.144023245792952</v>
      </c>
      <c r="G264">
        <v>-1.5420802144616641</v>
      </c>
      <c r="H264">
        <v>-0.90199279958848566</v>
      </c>
      <c r="I264">
        <v>-1.5241563415985431</v>
      </c>
      <c r="J264">
        <v>-1.3361213710757931</v>
      </c>
      <c r="K264">
        <v>-0.81087515804062282</v>
      </c>
      <c r="L264">
        <v>-0.89063620397731214</v>
      </c>
      <c r="M264">
        <v>-0.79010719689045006</v>
      </c>
      <c r="N264">
        <v>-0.49427768776235431</v>
      </c>
      <c r="O264">
        <v>-1.310713959749398</v>
      </c>
      <c r="P264">
        <v>-1.062929628423871</v>
      </c>
      <c r="Q264">
        <v>-0.85780783178712772</v>
      </c>
      <c r="R264">
        <v>-1.029257125666351</v>
      </c>
      <c r="S264">
        <v>-0.61516717235345852</v>
      </c>
      <c r="T264">
        <v>-1.09038595825303</v>
      </c>
      <c r="U264">
        <v>-0.75934861586387348</v>
      </c>
      <c r="V264">
        <v>-1.3275882136503041</v>
      </c>
    </row>
    <row r="265" spans="1:22">
      <c r="A265" s="1">
        <v>263</v>
      </c>
      <c r="B265">
        <v>1.3183399311201551E-2</v>
      </c>
      <c r="C265">
        <v>0.2078776023926823</v>
      </c>
      <c r="D265">
        <v>0.42513396683112081</v>
      </c>
      <c r="E265">
        <v>0.4138343548901659</v>
      </c>
      <c r="F265">
        <v>0.1860633497133394</v>
      </c>
      <c r="G265">
        <v>0.29516247841382198</v>
      </c>
      <c r="H265">
        <v>0.1138738182713717</v>
      </c>
      <c r="I265">
        <v>0.30661810628419062</v>
      </c>
      <c r="J265">
        <v>0.30395115941278439</v>
      </c>
      <c r="K265">
        <v>0.14877296121750261</v>
      </c>
      <c r="L265">
        <v>0.35512118679390958</v>
      </c>
      <c r="M265">
        <v>0.19199821122466371</v>
      </c>
      <c r="N265">
        <v>0.48624130436256108</v>
      </c>
      <c r="O265">
        <v>0.22780416173393381</v>
      </c>
      <c r="P265">
        <v>-5.4035054078930098E-2</v>
      </c>
      <c r="Q265">
        <v>0.1174180920764437</v>
      </c>
      <c r="R265">
        <v>0.48063061605679791</v>
      </c>
      <c r="S265">
        <v>0.1096538511098208</v>
      </c>
      <c r="T265">
        <v>5.8938505092686007E-2</v>
      </c>
      <c r="U265">
        <v>0.36138082560790219</v>
      </c>
      <c r="V265">
        <v>5.7810246102978843E-2</v>
      </c>
    </row>
    <row r="266" spans="1:22">
      <c r="A266" s="1">
        <v>264</v>
      </c>
      <c r="B266">
        <v>0.28464658890436911</v>
      </c>
      <c r="C266">
        <v>0.80751931987333947</v>
      </c>
      <c r="D266">
        <v>0.63863135836218976</v>
      </c>
      <c r="E266">
        <v>1.413626690335039</v>
      </c>
      <c r="F266">
        <v>0.94920555277265239</v>
      </c>
      <c r="G266">
        <v>1.322937928332496</v>
      </c>
      <c r="H266">
        <v>0.75330402813943043</v>
      </c>
      <c r="I266">
        <v>1.1684442049438091</v>
      </c>
      <c r="J266">
        <v>1.024815665409619</v>
      </c>
      <c r="K266">
        <v>0.58104743800948366</v>
      </c>
      <c r="L266">
        <v>0.71661866707529009</v>
      </c>
      <c r="M266">
        <v>0.62818745262455677</v>
      </c>
      <c r="N266">
        <v>6.6953236909769426E-2</v>
      </c>
      <c r="O266">
        <v>1.201262607981463</v>
      </c>
      <c r="P266">
        <v>1.091023479138499</v>
      </c>
      <c r="Q266">
        <v>0.75387611698816803</v>
      </c>
      <c r="R266">
        <v>0.60467386166608672</v>
      </c>
      <c r="S266">
        <v>0.4983880993354815</v>
      </c>
      <c r="T266">
        <v>1.0598531400928941</v>
      </c>
      <c r="U266">
        <v>0.80325297344155622</v>
      </c>
      <c r="V266">
        <v>0.66483554291186786</v>
      </c>
    </row>
    <row r="267" spans="1:22">
      <c r="A267" s="1">
        <v>265</v>
      </c>
      <c r="B267">
        <v>-0.29904394176366078</v>
      </c>
      <c r="C267">
        <v>-1.0232958967635919</v>
      </c>
      <c r="D267">
        <v>-1.056049114817929</v>
      </c>
      <c r="E267">
        <v>-1.8915775296779429</v>
      </c>
      <c r="F267">
        <v>-1.1228082723556121</v>
      </c>
      <c r="G267">
        <v>-1.5191926480174931</v>
      </c>
      <c r="H267">
        <v>-0.87088475536920662</v>
      </c>
      <c r="I267">
        <v>-1.449681363354109</v>
      </c>
      <c r="J267">
        <v>-1.323717656009191</v>
      </c>
      <c r="K267">
        <v>-0.7268099340248082</v>
      </c>
      <c r="L267">
        <v>-1.0657320624212701</v>
      </c>
      <c r="M267">
        <v>-0.8115583165241671</v>
      </c>
      <c r="N267">
        <v>-0.58647096512294983</v>
      </c>
      <c r="O267">
        <v>-1.4609492080107429</v>
      </c>
      <c r="P267">
        <v>-1.041855965783679</v>
      </c>
      <c r="Q267">
        <v>-0.87946027237024438</v>
      </c>
      <c r="R267">
        <v>-1.083650420532456</v>
      </c>
      <c r="S267">
        <v>-0.60565483823576205</v>
      </c>
      <c r="T267">
        <v>-1.087937302548621</v>
      </c>
      <c r="U267">
        <v>-1.239099032980234</v>
      </c>
      <c r="V267">
        <v>-1.1447017706706579</v>
      </c>
    </row>
    <row r="268" spans="1:22">
      <c r="A268" s="1">
        <v>266</v>
      </c>
      <c r="B268">
        <v>0.1304129089147239</v>
      </c>
      <c r="C268">
        <v>0.62980304530482878</v>
      </c>
      <c r="D268">
        <v>0.62569212251182194</v>
      </c>
      <c r="E268">
        <v>0.76734762580304894</v>
      </c>
      <c r="F268">
        <v>0.65572271051543052</v>
      </c>
      <c r="G268">
        <v>0.69584953690604046</v>
      </c>
      <c r="H268">
        <v>0.56037600810285504</v>
      </c>
      <c r="I268">
        <v>0.94336885518016</v>
      </c>
      <c r="J268">
        <v>0.80873599359517834</v>
      </c>
      <c r="K268">
        <v>0.26990247544478602</v>
      </c>
      <c r="L268">
        <v>0.69917220985897954</v>
      </c>
      <c r="M268">
        <v>0.40596571558955169</v>
      </c>
      <c r="N268">
        <v>0.61120668258114952</v>
      </c>
      <c r="O268">
        <v>0.78700682312760184</v>
      </c>
      <c r="P268">
        <v>0.79953257749937445</v>
      </c>
      <c r="Q268">
        <v>0.40712774707854371</v>
      </c>
      <c r="R268">
        <v>0.92757482378499512</v>
      </c>
      <c r="S268">
        <v>0.32806080971316598</v>
      </c>
      <c r="T268">
        <v>0.43012277089369932</v>
      </c>
      <c r="U268">
        <v>0.42164170855766298</v>
      </c>
      <c r="V268">
        <v>1.041137380241439</v>
      </c>
    </row>
    <row r="269" spans="1:22">
      <c r="A269" s="1">
        <v>267</v>
      </c>
      <c r="B269">
        <v>-6.3840371844621741E-2</v>
      </c>
      <c r="C269">
        <v>-0.27017194215558482</v>
      </c>
      <c r="D269">
        <v>-2.2861401400860289E-2</v>
      </c>
      <c r="E269">
        <v>-0.225415290846297</v>
      </c>
      <c r="F269">
        <v>-0.42613241830075432</v>
      </c>
      <c r="G269">
        <v>-0.34934933071112412</v>
      </c>
      <c r="H269">
        <v>-0.40769469882569881</v>
      </c>
      <c r="I269">
        <v>-0.8789987911417404</v>
      </c>
      <c r="J269">
        <v>-0.45615313677138303</v>
      </c>
      <c r="K269">
        <v>-6.8065328720316801E-2</v>
      </c>
      <c r="L269">
        <v>-0.5819946023019249</v>
      </c>
      <c r="M269">
        <v>-0.18329752927951631</v>
      </c>
      <c r="N269">
        <v>-0.2442773514932072</v>
      </c>
      <c r="O269">
        <v>-0.41771837356613928</v>
      </c>
      <c r="P269">
        <v>-0.61493165891025925</v>
      </c>
      <c r="Q269">
        <v>-0.20180074623464661</v>
      </c>
      <c r="R269">
        <v>-0.31901715176137091</v>
      </c>
      <c r="S269">
        <v>-0.19271593784923041</v>
      </c>
      <c r="T269">
        <v>-0.4316443421211586</v>
      </c>
      <c r="U269">
        <v>-7.6248464140513603E-2</v>
      </c>
      <c r="V269">
        <v>-0.59036930811668231</v>
      </c>
    </row>
    <row r="270" spans="1:22">
      <c r="A270" s="1">
        <v>268</v>
      </c>
      <c r="B270">
        <v>0.23085279996277169</v>
      </c>
      <c r="C270">
        <v>0.67549807112671856</v>
      </c>
      <c r="D270">
        <v>0.40012838008854501</v>
      </c>
      <c r="E270">
        <v>1.453190919096349</v>
      </c>
      <c r="F270">
        <v>0.88604895665739902</v>
      </c>
      <c r="G270">
        <v>1.0886496637181731</v>
      </c>
      <c r="H270">
        <v>0.74993156727079835</v>
      </c>
      <c r="I270">
        <v>1.448550580875609</v>
      </c>
      <c r="J270">
        <v>0.96940467660741803</v>
      </c>
      <c r="K270">
        <v>0.59500750784242162</v>
      </c>
      <c r="L270">
        <v>0.76901542838611725</v>
      </c>
      <c r="M270">
        <v>0.56556402272612472</v>
      </c>
      <c r="N270">
        <v>0.15879861511051371</v>
      </c>
      <c r="O270">
        <v>0.97016645017142999</v>
      </c>
      <c r="P270">
        <v>0.87472340579957653</v>
      </c>
      <c r="Q270">
        <v>0.66064689424886314</v>
      </c>
      <c r="R270">
        <v>0.42168875297889302</v>
      </c>
      <c r="S270">
        <v>0.48355450900343028</v>
      </c>
      <c r="T270">
        <v>1.083221832576279</v>
      </c>
      <c r="U270">
        <v>0.48878954955882492</v>
      </c>
      <c r="V270">
        <v>1.289457169408073</v>
      </c>
    </row>
    <row r="271" spans="1:22">
      <c r="A271" s="1">
        <v>269</v>
      </c>
      <c r="B271">
        <v>-0.29904394176366078</v>
      </c>
      <c r="C271">
        <v>-1.036377454287801</v>
      </c>
      <c r="D271">
        <v>-1.0320191053815311</v>
      </c>
      <c r="E271">
        <v>-1.942208343434914</v>
      </c>
      <c r="F271">
        <v>-1.1440232457929529</v>
      </c>
      <c r="G271">
        <v>-1.542028665888592</v>
      </c>
      <c r="H271">
        <v>-0.90199279958848566</v>
      </c>
      <c r="I271">
        <v>-1.5297264923259659</v>
      </c>
      <c r="J271">
        <v>-1.336005448505077</v>
      </c>
      <c r="K271">
        <v>-0.81117996305880935</v>
      </c>
      <c r="L271">
        <v>-0.89063620397731214</v>
      </c>
      <c r="M271">
        <v>-0.79010719689045006</v>
      </c>
      <c r="N271">
        <v>-0.494208107930384</v>
      </c>
      <c r="O271">
        <v>-1.310713959749398</v>
      </c>
      <c r="P271">
        <v>-1.062929628423871</v>
      </c>
      <c r="Q271">
        <v>-0.85780783178712772</v>
      </c>
      <c r="R271">
        <v>-1.029257125666351</v>
      </c>
      <c r="S271">
        <v>-0.61516717235345852</v>
      </c>
      <c r="T271">
        <v>-1.09011980002429</v>
      </c>
      <c r="U271">
        <v>-0.759533087954536</v>
      </c>
      <c r="V271">
        <v>-1.3262901237553379</v>
      </c>
    </row>
    <row r="272" spans="1:22">
      <c r="A272" s="1">
        <v>270</v>
      </c>
      <c r="B272">
        <v>1.3183399311201551E-2</v>
      </c>
      <c r="C272">
        <v>0.2078776023926823</v>
      </c>
      <c r="D272">
        <v>0.42497992830909259</v>
      </c>
      <c r="E272">
        <v>0.41373936274428041</v>
      </c>
      <c r="F272">
        <v>0.1860633497133394</v>
      </c>
      <c r="G272">
        <v>0.29516247841382198</v>
      </c>
      <c r="H272">
        <v>0.1138738182713717</v>
      </c>
      <c r="I272">
        <v>0.30109953102646592</v>
      </c>
      <c r="J272">
        <v>0.30395115941278439</v>
      </c>
      <c r="K272">
        <v>0.14877296121750261</v>
      </c>
      <c r="L272">
        <v>0.35512118679390958</v>
      </c>
      <c r="M272">
        <v>0.19199821122466371</v>
      </c>
      <c r="N272">
        <v>0.48617172453059082</v>
      </c>
      <c r="O272">
        <v>0.22780416173393381</v>
      </c>
      <c r="P272">
        <v>-5.4035054078930098E-2</v>
      </c>
      <c r="Q272">
        <v>0.1174180920764437</v>
      </c>
      <c r="R272">
        <v>0.48063061605679791</v>
      </c>
      <c r="S272">
        <v>0.1096538511098208</v>
      </c>
      <c r="T272">
        <v>4.2862548076780922E-2</v>
      </c>
      <c r="U272">
        <v>0.36138082560790219</v>
      </c>
      <c r="V272">
        <v>5.6992930243185413E-2</v>
      </c>
    </row>
    <row r="273" spans="1:22">
      <c r="A273" s="1">
        <v>271</v>
      </c>
      <c r="B273">
        <v>0.28464658890436911</v>
      </c>
      <c r="C273">
        <v>0.80751931987333947</v>
      </c>
      <c r="D273">
        <v>0.63863135836218976</v>
      </c>
      <c r="E273">
        <v>1.4135791942620961</v>
      </c>
      <c r="F273">
        <v>0.94893426155222615</v>
      </c>
      <c r="G273">
        <v>1.322937928332496</v>
      </c>
      <c r="H273">
        <v>0.75330402813943043</v>
      </c>
      <c r="I273">
        <v>1.165659129580098</v>
      </c>
      <c r="J273">
        <v>1.024815665409619</v>
      </c>
      <c r="K273">
        <v>0.58116936001675823</v>
      </c>
      <c r="L273">
        <v>0.71661866707529009</v>
      </c>
      <c r="M273">
        <v>0.62823687916749171</v>
      </c>
      <c r="N273">
        <v>6.6953236909769426E-2</v>
      </c>
      <c r="O273">
        <v>1.201262607981463</v>
      </c>
      <c r="P273">
        <v>1.091023479138499</v>
      </c>
      <c r="Q273">
        <v>0.75387611698816803</v>
      </c>
      <c r="R273">
        <v>0.60467386166608672</v>
      </c>
      <c r="S273">
        <v>0.4983880993354815</v>
      </c>
      <c r="T273">
        <v>1.0721496502606891</v>
      </c>
      <c r="U273">
        <v>0.80319148274466878</v>
      </c>
      <c r="V273">
        <v>0.66546054915759201</v>
      </c>
    </row>
    <row r="274" spans="1:22">
      <c r="A274" s="1">
        <v>272</v>
      </c>
      <c r="B274">
        <v>-0.29904394176366078</v>
      </c>
      <c r="C274">
        <v>-1.0232958967635919</v>
      </c>
      <c r="D274">
        <v>-1.056100460991938</v>
      </c>
      <c r="E274">
        <v>-1.891530033605</v>
      </c>
      <c r="F274">
        <v>-1.122482722891101</v>
      </c>
      <c r="G274">
        <v>-1.5191926480174931</v>
      </c>
      <c r="H274">
        <v>-0.87088475536920662</v>
      </c>
      <c r="I274">
        <v>-1.450197118051092</v>
      </c>
      <c r="J274">
        <v>-1.323717656009191</v>
      </c>
      <c r="K274">
        <v>-0.72693185603208277</v>
      </c>
      <c r="L274">
        <v>-1.0657320624212701</v>
      </c>
      <c r="M274">
        <v>-0.81160774306710193</v>
      </c>
      <c r="N274">
        <v>-0.58647096512294983</v>
      </c>
      <c r="O274">
        <v>-1.4609492080107429</v>
      </c>
      <c r="P274">
        <v>-1.041855965783679</v>
      </c>
      <c r="Q274">
        <v>-0.87946027237024438</v>
      </c>
      <c r="R274">
        <v>-1.083650420532456</v>
      </c>
      <c r="S274">
        <v>-0.60565483823576205</v>
      </c>
      <c r="T274">
        <v>-1.1030018582953129</v>
      </c>
      <c r="U274">
        <v>-1.2391605236771219</v>
      </c>
      <c r="V274">
        <v>-1.145086389898796</v>
      </c>
    </row>
    <row r="275" spans="1:22">
      <c r="A275" s="1">
        <v>273</v>
      </c>
      <c r="B275">
        <v>0.1304129089147239</v>
      </c>
      <c r="C275">
        <v>0.62980304530482878</v>
      </c>
      <c r="D275">
        <v>0.62569212251182182</v>
      </c>
      <c r="E275">
        <v>0.7673001297301062</v>
      </c>
      <c r="F275">
        <v>0.65572271051543052</v>
      </c>
      <c r="G275">
        <v>0.69584953690604046</v>
      </c>
      <c r="H275">
        <v>0.56037600810285504</v>
      </c>
      <c r="I275">
        <v>0.9437814589377469</v>
      </c>
      <c r="J275">
        <v>0.80879395488053629</v>
      </c>
      <c r="K275">
        <v>0.26996343644842319</v>
      </c>
      <c r="L275">
        <v>0.69917220985897954</v>
      </c>
      <c r="M275">
        <v>0.40601514213248657</v>
      </c>
      <c r="N275">
        <v>0.61120668258114952</v>
      </c>
      <c r="O275">
        <v>0.78700682312760184</v>
      </c>
      <c r="P275">
        <v>0.79953257749937445</v>
      </c>
      <c r="Q275">
        <v>0.40712774707854371</v>
      </c>
      <c r="R275">
        <v>0.92757482378499512</v>
      </c>
      <c r="S275">
        <v>0.32806080971316598</v>
      </c>
      <c r="T275">
        <v>0.44204665954125799</v>
      </c>
      <c r="U275">
        <v>0.42164170855766298</v>
      </c>
      <c r="V275">
        <v>1.040800838416819</v>
      </c>
    </row>
    <row r="276" spans="1:22">
      <c r="A276" s="1">
        <v>274</v>
      </c>
      <c r="B276">
        <v>-6.3840371844621741E-2</v>
      </c>
      <c r="C276">
        <v>-0.27017194215558482</v>
      </c>
      <c r="D276">
        <v>-2.2912747574869559E-2</v>
      </c>
      <c r="E276">
        <v>-0.2253677947733542</v>
      </c>
      <c r="F276">
        <v>-0.42613241830075432</v>
      </c>
      <c r="G276">
        <v>-0.34934933071112412</v>
      </c>
      <c r="H276">
        <v>-0.40769469882569881</v>
      </c>
      <c r="I276">
        <v>-0.87941139489932718</v>
      </c>
      <c r="J276">
        <v>-0.45615313677138303</v>
      </c>
      <c r="K276">
        <v>-6.812628972395407E-2</v>
      </c>
      <c r="L276">
        <v>-0.5819946023019249</v>
      </c>
      <c r="M276">
        <v>-0.1833469558224512</v>
      </c>
      <c r="N276">
        <v>-0.2442773514932072</v>
      </c>
      <c r="O276">
        <v>-0.41771837356613928</v>
      </c>
      <c r="P276">
        <v>-0.61493165891025925</v>
      </c>
      <c r="Q276">
        <v>-0.20180074623464661</v>
      </c>
      <c r="R276">
        <v>-0.31901715176137091</v>
      </c>
      <c r="S276">
        <v>-0.19271593784923041</v>
      </c>
      <c r="T276">
        <v>-0.40417681291517521</v>
      </c>
      <c r="U276">
        <v>-7.6248464140513658E-2</v>
      </c>
      <c r="V276">
        <v>-0.58969622446744085</v>
      </c>
    </row>
    <row r="277" spans="1:22">
      <c r="A277" s="1">
        <v>275</v>
      </c>
      <c r="B277">
        <v>0.23085279996277169</v>
      </c>
      <c r="C277">
        <v>0.67549807112671856</v>
      </c>
      <c r="D277">
        <v>0.40007703391453547</v>
      </c>
      <c r="E277">
        <v>1.453190919096349</v>
      </c>
      <c r="F277">
        <v>0.88604895665739902</v>
      </c>
      <c r="G277">
        <v>1.0885981151451001</v>
      </c>
      <c r="H277">
        <v>0.74993156727079835</v>
      </c>
      <c r="I277">
        <v>1.4513872317090191</v>
      </c>
      <c r="J277">
        <v>0.96940467660741803</v>
      </c>
      <c r="K277">
        <v>0.59500750784242162</v>
      </c>
      <c r="L277">
        <v>0.76901542838611725</v>
      </c>
      <c r="M277">
        <v>0.56556402272612472</v>
      </c>
      <c r="N277">
        <v>0.15879861511051371</v>
      </c>
      <c r="O277">
        <v>0.97016645017142999</v>
      </c>
      <c r="P277">
        <v>0.87472340579957653</v>
      </c>
      <c r="Q277">
        <v>0.66064689424886314</v>
      </c>
      <c r="R277">
        <v>0.42168875297889302</v>
      </c>
      <c r="S277">
        <v>0.48355450900343028</v>
      </c>
      <c r="T277">
        <v>1.07076562747124</v>
      </c>
      <c r="U277">
        <v>0.48878954955882492</v>
      </c>
      <c r="V277">
        <v>1.2891206275834519</v>
      </c>
    </row>
    <row r="278" spans="1:22">
      <c r="A278" s="1">
        <v>276</v>
      </c>
      <c r="B278">
        <v>-0.29904394176366078</v>
      </c>
      <c r="C278">
        <v>-1.036377454287801</v>
      </c>
      <c r="D278">
        <v>-1.0320191053815311</v>
      </c>
      <c r="E278">
        <v>-1.942255839507856</v>
      </c>
      <c r="F278">
        <v>-1.1440232457929529</v>
      </c>
      <c r="G278">
        <v>-1.541977117315519</v>
      </c>
      <c r="H278">
        <v>-0.90199279958848566</v>
      </c>
      <c r="I278">
        <v>-1.5300359451441561</v>
      </c>
      <c r="J278">
        <v>-1.336005448505077</v>
      </c>
      <c r="K278">
        <v>-0.81117996305880935</v>
      </c>
      <c r="L278">
        <v>-0.89063620397731214</v>
      </c>
      <c r="M278">
        <v>-0.79010719689045006</v>
      </c>
      <c r="N278">
        <v>-0.494208107930384</v>
      </c>
      <c r="O278">
        <v>-1.310713959749398</v>
      </c>
      <c r="P278">
        <v>-1.062929628423871</v>
      </c>
      <c r="Q278">
        <v>-0.85780783178712772</v>
      </c>
      <c r="R278">
        <v>-1.029257125666351</v>
      </c>
      <c r="S278">
        <v>-0.61516717235345852</v>
      </c>
      <c r="T278">
        <v>-1.1156709899833439</v>
      </c>
      <c r="U278">
        <v>-0.75953308795453589</v>
      </c>
      <c r="V278">
        <v>-1.325617040106096</v>
      </c>
    </row>
    <row r="279" spans="1:22">
      <c r="A279" s="1">
        <v>277</v>
      </c>
      <c r="B279">
        <v>1.3183399311201551E-2</v>
      </c>
      <c r="C279">
        <v>0.2078776023926823</v>
      </c>
      <c r="D279">
        <v>0.42503127448310202</v>
      </c>
      <c r="E279">
        <v>0.41378685881722299</v>
      </c>
      <c r="F279">
        <v>0.1860633497133394</v>
      </c>
      <c r="G279">
        <v>0.29516247841382198</v>
      </c>
      <c r="H279">
        <v>0.1138738182713717</v>
      </c>
      <c r="I279">
        <v>0.3001195971021971</v>
      </c>
      <c r="J279">
        <v>0.30395115941278439</v>
      </c>
      <c r="K279">
        <v>0.14877296121750261</v>
      </c>
      <c r="L279">
        <v>0.35512118679390958</v>
      </c>
      <c r="M279">
        <v>0.19199821122466371</v>
      </c>
      <c r="N279">
        <v>0.48617172453059082</v>
      </c>
      <c r="O279">
        <v>0.22780416173393381</v>
      </c>
      <c r="P279">
        <v>-5.4035054078930098E-2</v>
      </c>
      <c r="Q279">
        <v>0.1174180920764437</v>
      </c>
      <c r="R279">
        <v>0.48063061605679791</v>
      </c>
      <c r="S279">
        <v>0.1096538511098208</v>
      </c>
      <c r="T279">
        <v>4.7759859485599659E-2</v>
      </c>
      <c r="U279">
        <v>0.36131933491101459</v>
      </c>
      <c r="V279">
        <v>5.6608311015047402E-2</v>
      </c>
    </row>
    <row r="280" spans="1:22">
      <c r="A280" s="1">
        <v>278</v>
      </c>
      <c r="B280">
        <v>0.28464658890436911</v>
      </c>
      <c r="C280">
        <v>0.80751931987333947</v>
      </c>
      <c r="D280">
        <v>0.63858001218818039</v>
      </c>
      <c r="E280">
        <v>1.4135791942620961</v>
      </c>
      <c r="F280">
        <v>0.94877148681997014</v>
      </c>
      <c r="G280">
        <v>1.322886379759423</v>
      </c>
      <c r="H280">
        <v>0.75330402813943043</v>
      </c>
      <c r="I280">
        <v>1.165401252231606</v>
      </c>
      <c r="J280">
        <v>1.024815665409619</v>
      </c>
      <c r="K280">
        <v>0.58116936001675823</v>
      </c>
      <c r="L280">
        <v>0.71661866707529009</v>
      </c>
      <c r="M280">
        <v>0.62823687916749171</v>
      </c>
      <c r="N280">
        <v>6.6953236909769426E-2</v>
      </c>
      <c r="O280">
        <v>1.201262607981463</v>
      </c>
      <c r="P280">
        <v>1.091023479138499</v>
      </c>
      <c r="Q280">
        <v>0.75387611698816803</v>
      </c>
      <c r="R280">
        <v>0.60467386166608672</v>
      </c>
      <c r="S280">
        <v>0.4983880993354815</v>
      </c>
      <c r="T280">
        <v>1.10536619720746</v>
      </c>
      <c r="U280">
        <v>0.80325297344155633</v>
      </c>
      <c r="V280">
        <v>0.66574901357869554</v>
      </c>
    </row>
    <row r="281" spans="1:22">
      <c r="A281" s="1">
        <v>279</v>
      </c>
      <c r="B281">
        <v>-0.29904394176366078</v>
      </c>
      <c r="C281">
        <v>-1.0232958967635919</v>
      </c>
      <c r="D281">
        <v>-1.056049114817929</v>
      </c>
      <c r="E281">
        <v>-1.891530033605</v>
      </c>
      <c r="F281">
        <v>-1.1223199481588451</v>
      </c>
      <c r="G281">
        <v>-1.5191410994444201</v>
      </c>
      <c r="H281">
        <v>-0.87088475536920662</v>
      </c>
      <c r="I281">
        <v>-1.4503002689904889</v>
      </c>
      <c r="J281">
        <v>-1.323717656009191</v>
      </c>
      <c r="K281">
        <v>-0.72693185603208277</v>
      </c>
      <c r="L281">
        <v>-1.0657320624212701</v>
      </c>
      <c r="M281">
        <v>-0.81160774306710193</v>
      </c>
      <c r="N281">
        <v>-0.58647096512294983</v>
      </c>
      <c r="O281">
        <v>-1.4609492080107429</v>
      </c>
      <c r="P281">
        <v>-1.041855965783679</v>
      </c>
      <c r="Q281">
        <v>-0.87946027237024438</v>
      </c>
      <c r="R281">
        <v>-1.083650420532456</v>
      </c>
      <c r="S281">
        <v>-0.60565483823576205</v>
      </c>
      <c r="T281">
        <v>-1.149047231867359</v>
      </c>
      <c r="U281">
        <v>-1.23922201437401</v>
      </c>
      <c r="V281">
        <v>-1.1451825447058299</v>
      </c>
    </row>
    <row r="282" spans="1:22">
      <c r="A282" s="1">
        <v>280</v>
      </c>
      <c r="B282">
        <v>0.1304129089147239</v>
      </c>
      <c r="C282">
        <v>0.62980304530482878</v>
      </c>
      <c r="D282">
        <v>0.62564077633781245</v>
      </c>
      <c r="E282">
        <v>0.7673001297301062</v>
      </c>
      <c r="F282">
        <v>0.65572271051543052</v>
      </c>
      <c r="G282">
        <v>0.69584953690604046</v>
      </c>
      <c r="H282">
        <v>0.56037600810285504</v>
      </c>
      <c r="I282">
        <v>0.94383303440744526</v>
      </c>
      <c r="J282">
        <v>0.80879395488053629</v>
      </c>
      <c r="K282">
        <v>0.26996343644842319</v>
      </c>
      <c r="L282">
        <v>0.69917220985897954</v>
      </c>
      <c r="M282">
        <v>0.40601514213248657</v>
      </c>
      <c r="N282">
        <v>0.61120668258114952</v>
      </c>
      <c r="O282">
        <v>0.78700682312760184</v>
      </c>
      <c r="P282">
        <v>0.79953257749937445</v>
      </c>
      <c r="Q282">
        <v>0.40712774707854371</v>
      </c>
      <c r="R282">
        <v>0.92757482378499512</v>
      </c>
      <c r="S282">
        <v>0.32806080971316598</v>
      </c>
      <c r="T282">
        <v>0.46530888873314707</v>
      </c>
      <c r="U282">
        <v>0.42164170855766298</v>
      </c>
      <c r="V282">
        <v>1.04060852880275</v>
      </c>
    </row>
    <row r="283" spans="1:22">
      <c r="A283" s="1">
        <v>281</v>
      </c>
      <c r="B283">
        <v>-6.3840371844621741E-2</v>
      </c>
      <c r="C283">
        <v>-0.27017194215558482</v>
      </c>
      <c r="D283">
        <v>-2.2912747574869559E-2</v>
      </c>
      <c r="E283">
        <v>-0.2253677947733542</v>
      </c>
      <c r="F283">
        <v>-0.42613241830075432</v>
      </c>
      <c r="G283">
        <v>-0.34934933071112412</v>
      </c>
      <c r="H283">
        <v>-0.40769469882569881</v>
      </c>
      <c r="I283">
        <v>-0.87946297036902565</v>
      </c>
      <c r="J283">
        <v>-0.45615313677138303</v>
      </c>
      <c r="K283">
        <v>-6.812628972395407E-2</v>
      </c>
      <c r="L283">
        <v>-0.5819946023019249</v>
      </c>
      <c r="M283">
        <v>-0.1833469558224512</v>
      </c>
      <c r="N283">
        <v>-0.2442773514932072</v>
      </c>
      <c r="O283">
        <v>-0.41771837356613928</v>
      </c>
      <c r="P283">
        <v>-0.61493165891025925</v>
      </c>
      <c r="Q283">
        <v>-0.20180074623464661</v>
      </c>
      <c r="R283">
        <v>-0.31901715176137091</v>
      </c>
      <c r="S283">
        <v>-0.19271593784923041</v>
      </c>
      <c r="T283">
        <v>-0.36643557607982191</v>
      </c>
      <c r="U283">
        <v>-7.6248464140513658E-2</v>
      </c>
      <c r="V283">
        <v>-0.58940776004633721</v>
      </c>
    </row>
    <row r="284" spans="1:22">
      <c r="A284" s="1">
        <v>282</v>
      </c>
      <c r="B284">
        <v>0.23085279996277169</v>
      </c>
      <c r="C284">
        <v>0.67549807112671856</v>
      </c>
      <c r="D284">
        <v>0.40007703391453547</v>
      </c>
      <c r="E284">
        <v>1.453190919096349</v>
      </c>
      <c r="F284">
        <v>0.88610321490148414</v>
      </c>
      <c r="G284">
        <v>1.0885981151451001</v>
      </c>
      <c r="H284">
        <v>0.74993156727079835</v>
      </c>
      <c r="I284">
        <v>1.4516966845272099</v>
      </c>
      <c r="J284">
        <v>0.96940467660741803</v>
      </c>
      <c r="K284">
        <v>0.59500750784242162</v>
      </c>
      <c r="L284">
        <v>0.76901542838611725</v>
      </c>
      <c r="M284">
        <v>0.56556402272612472</v>
      </c>
      <c r="N284">
        <v>0.15879861511051371</v>
      </c>
      <c r="O284">
        <v>0.97016645017142999</v>
      </c>
      <c r="P284">
        <v>0.87472340579957653</v>
      </c>
      <c r="Q284">
        <v>0.66064689424886314</v>
      </c>
      <c r="R284">
        <v>0.42168875297889302</v>
      </c>
      <c r="S284">
        <v>0.48355450900343028</v>
      </c>
      <c r="T284">
        <v>1.097168523762263</v>
      </c>
      <c r="U284">
        <v>0.48878954955882492</v>
      </c>
      <c r="V284">
        <v>1.2889763953729001</v>
      </c>
    </row>
    <row r="285" spans="1:22">
      <c r="A285" s="1">
        <v>283</v>
      </c>
      <c r="B285">
        <v>-0.29904394176366078</v>
      </c>
      <c r="C285">
        <v>-1.036377454287801</v>
      </c>
      <c r="D285">
        <v>-1.0320191053815311</v>
      </c>
      <c r="E285">
        <v>-1.942255839507856</v>
      </c>
      <c r="F285">
        <v>-1.144023245792952</v>
      </c>
      <c r="G285">
        <v>-1.541977117315519</v>
      </c>
      <c r="H285">
        <v>-0.90199279958848566</v>
      </c>
      <c r="I285">
        <v>-1.5300359451441561</v>
      </c>
      <c r="J285">
        <v>-1.336005448505077</v>
      </c>
      <c r="K285">
        <v>-0.81117996305880935</v>
      </c>
      <c r="L285">
        <v>-0.89063620397731214</v>
      </c>
      <c r="M285">
        <v>-0.79010719689045006</v>
      </c>
      <c r="N285">
        <v>-0.494208107930384</v>
      </c>
      <c r="O285">
        <v>-1.310713959749398</v>
      </c>
      <c r="P285">
        <v>-1.062929628423871</v>
      </c>
      <c r="Q285">
        <v>-0.85780783178712772</v>
      </c>
      <c r="R285">
        <v>-1.029257125666351</v>
      </c>
      <c r="S285">
        <v>-0.61516717235345852</v>
      </c>
      <c r="T285">
        <v>-1.1990849788705069</v>
      </c>
      <c r="U285">
        <v>-0.75953308795453589</v>
      </c>
      <c r="V285">
        <v>-1.325280498281475</v>
      </c>
    </row>
    <row r="286" spans="1:22">
      <c r="A286" s="1">
        <v>284</v>
      </c>
      <c r="B286">
        <v>1.3183399311201551E-2</v>
      </c>
      <c r="C286">
        <v>0.2078776023926823</v>
      </c>
      <c r="D286">
        <v>0.42503127448310202</v>
      </c>
      <c r="E286">
        <v>0.41378685881722299</v>
      </c>
      <c r="F286">
        <v>0.1860090914692541</v>
      </c>
      <c r="G286">
        <v>0.29516247841382198</v>
      </c>
      <c r="H286">
        <v>0.1138738182713717</v>
      </c>
      <c r="I286">
        <v>0.30001644616280032</v>
      </c>
      <c r="J286">
        <v>0.30395115941278439</v>
      </c>
      <c r="K286">
        <v>0.14877296121750261</v>
      </c>
      <c r="L286">
        <v>0.35512118679390958</v>
      </c>
      <c r="M286">
        <v>0.19199821122466371</v>
      </c>
      <c r="N286">
        <v>0.48617172453059082</v>
      </c>
      <c r="O286">
        <v>0.22780416173393381</v>
      </c>
      <c r="P286">
        <v>-5.4035054078930098E-2</v>
      </c>
      <c r="Q286">
        <v>0.1174180920764437</v>
      </c>
      <c r="R286">
        <v>0.48063061605679791</v>
      </c>
      <c r="S286">
        <v>0.1096538511098208</v>
      </c>
      <c r="T286">
        <v>6.1706550671583538E-2</v>
      </c>
      <c r="U286">
        <v>0.36131933491101459</v>
      </c>
      <c r="V286">
        <v>5.6416001400978383E-2</v>
      </c>
    </row>
    <row r="287" spans="1:22">
      <c r="A287" s="1">
        <v>285</v>
      </c>
      <c r="B287">
        <v>0.28464658890436911</v>
      </c>
      <c r="C287">
        <v>0.80751931987333947</v>
      </c>
      <c r="D287">
        <v>0.63863135836218976</v>
      </c>
      <c r="E287">
        <v>1.4135791942620961</v>
      </c>
      <c r="F287">
        <v>0.9486629703317998</v>
      </c>
      <c r="G287">
        <v>1.322886379759423</v>
      </c>
      <c r="H287">
        <v>0.75330402813943043</v>
      </c>
      <c r="I287">
        <v>1.1653496767619069</v>
      </c>
      <c r="J287">
        <v>1.024815665409619</v>
      </c>
      <c r="K287">
        <v>0.58116936001675823</v>
      </c>
      <c r="L287">
        <v>0.71661866707529009</v>
      </c>
      <c r="M287">
        <v>0.62823687916749171</v>
      </c>
      <c r="N287">
        <v>6.6953236909769426E-2</v>
      </c>
      <c r="O287">
        <v>1.201262607981463</v>
      </c>
      <c r="P287">
        <v>1.091023479138499</v>
      </c>
      <c r="Q287">
        <v>0.75387611698816803</v>
      </c>
      <c r="R287">
        <v>0.60467386166608672</v>
      </c>
      <c r="S287">
        <v>0.4983880993354815</v>
      </c>
      <c r="T287">
        <v>1.2242324621628109</v>
      </c>
      <c r="U287">
        <v>0.80325297344155633</v>
      </c>
      <c r="V287">
        <v>0.66589324578924736</v>
      </c>
    </row>
    <row r="288" spans="1:22">
      <c r="A288" s="1">
        <v>286</v>
      </c>
      <c r="B288">
        <v>-0.29904394176366078</v>
      </c>
      <c r="C288">
        <v>-1.0232958967635919</v>
      </c>
      <c r="D288">
        <v>-1.056100460991938</v>
      </c>
      <c r="E288">
        <v>-1.891530033605</v>
      </c>
      <c r="F288">
        <v>-1.1222114316706739</v>
      </c>
      <c r="G288">
        <v>-1.5191410994444201</v>
      </c>
      <c r="H288">
        <v>-0.87088475536920662</v>
      </c>
      <c r="I288">
        <v>-1.4503002689904889</v>
      </c>
      <c r="J288">
        <v>-1.323717656009191</v>
      </c>
      <c r="K288">
        <v>-0.72693185603208277</v>
      </c>
      <c r="L288">
        <v>-1.0657320624212701</v>
      </c>
      <c r="M288">
        <v>-0.81160774306710193</v>
      </c>
      <c r="N288">
        <v>-0.58647096512294983</v>
      </c>
      <c r="O288">
        <v>-1.4609492080107429</v>
      </c>
      <c r="P288">
        <v>-1.041855965783679</v>
      </c>
      <c r="Q288">
        <v>-0.87946027237024438</v>
      </c>
      <c r="R288">
        <v>-1.083650420532456</v>
      </c>
      <c r="S288">
        <v>-0.60565483823576205</v>
      </c>
      <c r="T288">
        <v>-1.255191133488931</v>
      </c>
      <c r="U288">
        <v>-1.23922201437401</v>
      </c>
      <c r="V288">
        <v>-1.145278699512865</v>
      </c>
    </row>
    <row r="289" spans="1:22">
      <c r="A289" s="1">
        <v>287</v>
      </c>
      <c r="B289">
        <v>0.1304129089147239</v>
      </c>
      <c r="C289">
        <v>0.62980304530482878</v>
      </c>
      <c r="D289">
        <v>0.62564077633781245</v>
      </c>
      <c r="E289">
        <v>0.7673001297301062</v>
      </c>
      <c r="F289">
        <v>0.65572271051543052</v>
      </c>
      <c r="G289">
        <v>0.69584953690604046</v>
      </c>
      <c r="H289">
        <v>0.56037600810285504</v>
      </c>
      <c r="I289">
        <v>0.9437814589377469</v>
      </c>
      <c r="J289">
        <v>0.80879395488053629</v>
      </c>
      <c r="K289">
        <v>0.26996343644842319</v>
      </c>
      <c r="L289">
        <v>0.69917220985897954</v>
      </c>
      <c r="M289">
        <v>0.40601514213248657</v>
      </c>
      <c r="N289">
        <v>0.61120668258114952</v>
      </c>
      <c r="O289">
        <v>0.78700682312760184</v>
      </c>
      <c r="P289">
        <v>0.79953257749937445</v>
      </c>
      <c r="Q289">
        <v>0.40712774707854371</v>
      </c>
      <c r="R289">
        <v>0.92757482378499512</v>
      </c>
      <c r="S289">
        <v>0.32806080971316598</v>
      </c>
      <c r="T289">
        <v>0.55010690040975896</v>
      </c>
      <c r="U289">
        <v>0.42164170855766298</v>
      </c>
      <c r="V289">
        <v>1.0405604513992319</v>
      </c>
    </row>
    <row r="290" spans="1:22">
      <c r="A290" s="1">
        <v>288</v>
      </c>
      <c r="B290">
        <v>-6.3840371844621741E-2</v>
      </c>
      <c r="C290">
        <v>-0.27017194215558482</v>
      </c>
      <c r="D290">
        <v>-2.2912747574869559E-2</v>
      </c>
      <c r="E290">
        <v>-0.2253677947733542</v>
      </c>
      <c r="F290">
        <v>-0.42613241830075432</v>
      </c>
      <c r="G290">
        <v>-0.34934933071112412</v>
      </c>
      <c r="H290">
        <v>-0.40769469882569881</v>
      </c>
      <c r="I290">
        <v>-0.87946297036902565</v>
      </c>
      <c r="J290">
        <v>-0.45615313677138303</v>
      </c>
      <c r="K290">
        <v>-6.812628972395407E-2</v>
      </c>
      <c r="L290">
        <v>-0.5819946023019249</v>
      </c>
      <c r="M290">
        <v>-0.1833469558224512</v>
      </c>
      <c r="N290">
        <v>-0.2442773514932072</v>
      </c>
      <c r="O290">
        <v>-0.41771837356613928</v>
      </c>
      <c r="P290">
        <v>-0.61493165891025925</v>
      </c>
      <c r="Q290">
        <v>-0.20180074623464661</v>
      </c>
      <c r="R290">
        <v>-0.31901715176137091</v>
      </c>
      <c r="S290">
        <v>-0.19271593784923041</v>
      </c>
      <c r="T290">
        <v>-0.34051176460053117</v>
      </c>
      <c r="U290">
        <v>-7.6248464140513658E-2</v>
      </c>
      <c r="V290">
        <v>-0.5893116052393027</v>
      </c>
    </row>
    <row r="291" spans="1:22">
      <c r="A291" s="1">
        <v>289</v>
      </c>
      <c r="B291">
        <v>0.23085279996277169</v>
      </c>
      <c r="C291">
        <v>0.67549807112671856</v>
      </c>
      <c r="D291">
        <v>0.40007703391453547</v>
      </c>
      <c r="E291">
        <v>1.453190919096349</v>
      </c>
      <c r="F291">
        <v>0.88610321490148414</v>
      </c>
      <c r="G291">
        <v>1.0885981151451001</v>
      </c>
      <c r="H291">
        <v>0.74993156727079835</v>
      </c>
      <c r="I291">
        <v>1.451748259996908</v>
      </c>
      <c r="J291">
        <v>0.96940467660741803</v>
      </c>
      <c r="K291">
        <v>0.59500750784242162</v>
      </c>
      <c r="L291">
        <v>0.76901542838611725</v>
      </c>
      <c r="M291">
        <v>0.56556402272612472</v>
      </c>
      <c r="N291">
        <v>0.15879861511051371</v>
      </c>
      <c r="O291">
        <v>0.97016645017142999</v>
      </c>
      <c r="P291">
        <v>0.87472340579957653</v>
      </c>
      <c r="Q291">
        <v>0.66064689424886314</v>
      </c>
      <c r="R291">
        <v>0.42168875297889302</v>
      </c>
      <c r="S291">
        <v>0.48355450900343028</v>
      </c>
      <c r="T291">
        <v>1.117982097249743</v>
      </c>
      <c r="U291">
        <v>0.48878954955882492</v>
      </c>
      <c r="V291">
        <v>1.2889283179693829</v>
      </c>
    </row>
    <row r="292" spans="1:22">
      <c r="A292" s="1">
        <v>290</v>
      </c>
      <c r="B292">
        <v>-0.29904394176366078</v>
      </c>
      <c r="C292">
        <v>-1.036377454287801</v>
      </c>
      <c r="D292">
        <v>-1.0320191053815311</v>
      </c>
      <c r="E292">
        <v>-1.942255839507856</v>
      </c>
      <c r="F292">
        <v>-1.144023245792952</v>
      </c>
      <c r="G292">
        <v>-1.541977117315519</v>
      </c>
      <c r="H292">
        <v>-0.90199279958848566</v>
      </c>
      <c r="I292">
        <v>-1.5300359451441561</v>
      </c>
      <c r="J292">
        <v>-1.336005448505077</v>
      </c>
      <c r="K292">
        <v>-0.81117996305880935</v>
      </c>
      <c r="L292">
        <v>-0.89063620397731214</v>
      </c>
      <c r="M292">
        <v>-0.79005777034751512</v>
      </c>
      <c r="N292">
        <v>-0.494208107930384</v>
      </c>
      <c r="O292">
        <v>-1.310713959749398</v>
      </c>
      <c r="P292">
        <v>-1.062929628423871</v>
      </c>
      <c r="Q292">
        <v>-0.85780783178712772</v>
      </c>
      <c r="R292">
        <v>-1.029257125666351</v>
      </c>
      <c r="S292">
        <v>-0.61516717235345852</v>
      </c>
      <c r="T292">
        <v>-1.31033911848389</v>
      </c>
      <c r="U292">
        <v>-0.75953308795453589</v>
      </c>
      <c r="V292">
        <v>-1.325184343474441</v>
      </c>
    </row>
    <row r="293" spans="1:22">
      <c r="A293" s="1">
        <v>291</v>
      </c>
      <c r="B293">
        <v>1.3183399311201551E-2</v>
      </c>
      <c r="C293">
        <v>0.2078776023926823</v>
      </c>
      <c r="D293">
        <v>0.42503127448310202</v>
      </c>
      <c r="E293">
        <v>0.41378685881722299</v>
      </c>
      <c r="F293">
        <v>0.1860090914692541</v>
      </c>
      <c r="G293">
        <v>0.29516247841382198</v>
      </c>
      <c r="H293">
        <v>0.1138738182713717</v>
      </c>
      <c r="I293">
        <v>0.30001644616280032</v>
      </c>
      <c r="J293">
        <v>0.30395115941278439</v>
      </c>
      <c r="K293">
        <v>0.14877296121750261</v>
      </c>
      <c r="L293">
        <v>0.35512118679390958</v>
      </c>
      <c r="M293">
        <v>0.19194878468172891</v>
      </c>
      <c r="N293">
        <v>0.48617172453059082</v>
      </c>
      <c r="O293">
        <v>0.22780416173393381</v>
      </c>
      <c r="P293">
        <v>-5.4035054078930098E-2</v>
      </c>
      <c r="Q293">
        <v>0.1174180920764437</v>
      </c>
      <c r="R293">
        <v>0.48063061605679791</v>
      </c>
      <c r="S293">
        <v>0.1096538511098208</v>
      </c>
      <c r="T293">
        <v>0.17908232954598971</v>
      </c>
      <c r="U293">
        <v>0.36131933491101459</v>
      </c>
      <c r="V293">
        <v>5.6367923997461163E-2</v>
      </c>
    </row>
    <row r="294" spans="1:22">
      <c r="A294" s="1">
        <v>292</v>
      </c>
      <c r="B294">
        <v>0.28464658890436911</v>
      </c>
      <c r="C294">
        <v>0.80751931987333947</v>
      </c>
      <c r="D294">
        <v>0.63863135836218976</v>
      </c>
      <c r="E294">
        <v>1.4135791942620961</v>
      </c>
      <c r="F294">
        <v>0.94860871208771425</v>
      </c>
      <c r="G294">
        <v>1.322886379759423</v>
      </c>
      <c r="H294">
        <v>0.75330402813943043</v>
      </c>
      <c r="I294">
        <v>1.1653496767619069</v>
      </c>
      <c r="J294">
        <v>1.024815665409619</v>
      </c>
      <c r="K294">
        <v>0.58116936001675823</v>
      </c>
      <c r="L294">
        <v>0.71661866707529009</v>
      </c>
      <c r="M294">
        <v>0.62823687916749171</v>
      </c>
      <c r="N294">
        <v>6.6953236909769426E-2</v>
      </c>
      <c r="O294">
        <v>1.201262607981463</v>
      </c>
      <c r="P294">
        <v>1.091023479138499</v>
      </c>
      <c r="Q294">
        <v>0.75387611698816803</v>
      </c>
      <c r="R294">
        <v>0.60467386166608672</v>
      </c>
      <c r="S294">
        <v>0.4983880993354815</v>
      </c>
      <c r="T294">
        <v>1.270437530672101</v>
      </c>
      <c r="U294">
        <v>0.80325297344155633</v>
      </c>
      <c r="V294">
        <v>0.66594132319276467</v>
      </c>
    </row>
    <row r="295" spans="1:22">
      <c r="A295" s="1">
        <v>293</v>
      </c>
      <c r="B295">
        <v>-0.29904394176366078</v>
      </c>
      <c r="C295">
        <v>-1.0232958967635919</v>
      </c>
      <c r="D295">
        <v>-1.056100460991938</v>
      </c>
      <c r="E295">
        <v>-1.891530033605</v>
      </c>
      <c r="F295">
        <v>-1.1222114316706739</v>
      </c>
      <c r="G295">
        <v>-1.5191410994444201</v>
      </c>
      <c r="H295">
        <v>-0.87088475536920662</v>
      </c>
      <c r="I295">
        <v>-1.4503002689904889</v>
      </c>
      <c r="J295">
        <v>-1.323717656009191</v>
      </c>
      <c r="K295">
        <v>-0.72693185603208277</v>
      </c>
      <c r="L295">
        <v>-1.0657320624212701</v>
      </c>
      <c r="M295">
        <v>-0.81160774306710193</v>
      </c>
      <c r="N295">
        <v>-0.58647096512294983</v>
      </c>
      <c r="O295">
        <v>-1.4609492080107429</v>
      </c>
      <c r="P295">
        <v>-1.041855965783679</v>
      </c>
      <c r="Q295">
        <v>-0.87946027237024438</v>
      </c>
      <c r="R295">
        <v>-1.083650420532456</v>
      </c>
      <c r="S295">
        <v>-0.60565483823576205</v>
      </c>
      <c r="T295">
        <v>-1.3916238415411319</v>
      </c>
      <c r="U295">
        <v>-1.23922201437401</v>
      </c>
      <c r="V295">
        <v>-1.145278699512865</v>
      </c>
    </row>
    <row r="296" spans="1:22">
      <c r="A296" s="1">
        <v>294</v>
      </c>
      <c r="B296">
        <v>0.1304129089147239</v>
      </c>
      <c r="C296">
        <v>0.62980304530482878</v>
      </c>
      <c r="D296">
        <v>0.62564077633781245</v>
      </c>
      <c r="E296">
        <v>0.7673001297301062</v>
      </c>
      <c r="F296">
        <v>0.65577696875951585</v>
      </c>
      <c r="G296">
        <v>0.69584953690604046</v>
      </c>
      <c r="H296">
        <v>0.56037600810285504</v>
      </c>
      <c r="I296">
        <v>0.9437814589377469</v>
      </c>
      <c r="J296">
        <v>0.80879395488053629</v>
      </c>
      <c r="K296">
        <v>0.26996343644842319</v>
      </c>
      <c r="L296">
        <v>0.69917220985897954</v>
      </c>
      <c r="M296">
        <v>0.40601514213248657</v>
      </c>
      <c r="N296">
        <v>0.61120668258114952</v>
      </c>
      <c r="O296">
        <v>0.78700682312760184</v>
      </c>
      <c r="P296">
        <v>0.79953257749937445</v>
      </c>
      <c r="Q296">
        <v>0.40712774707854371</v>
      </c>
      <c r="R296">
        <v>0.92757482378499512</v>
      </c>
      <c r="S296">
        <v>0.32806080971316598</v>
      </c>
      <c r="T296">
        <v>0.73098803266156487</v>
      </c>
      <c r="U296">
        <v>0.42164170855766298</v>
      </c>
      <c r="V296">
        <v>1.040560451399233</v>
      </c>
    </row>
    <row r="297" spans="1:22">
      <c r="A297" s="1">
        <v>295</v>
      </c>
      <c r="B297">
        <v>-6.3840371844621741E-2</v>
      </c>
      <c r="C297">
        <v>-0.27017194215558482</v>
      </c>
      <c r="D297">
        <v>-2.2912747574869559E-2</v>
      </c>
      <c r="E297">
        <v>-0.2253677947733542</v>
      </c>
      <c r="F297">
        <v>-0.42613241830075432</v>
      </c>
      <c r="G297">
        <v>-0.34934933071112412</v>
      </c>
      <c r="H297">
        <v>-0.40769469882569881</v>
      </c>
      <c r="I297">
        <v>-0.87946297036902565</v>
      </c>
      <c r="J297">
        <v>-0.45615313677138303</v>
      </c>
      <c r="K297">
        <v>-6.812628972395407E-2</v>
      </c>
      <c r="L297">
        <v>-0.5819946023019249</v>
      </c>
      <c r="M297">
        <v>-0.1833469558224512</v>
      </c>
      <c r="N297">
        <v>-0.2442773514932072</v>
      </c>
      <c r="O297">
        <v>-0.41771837356613928</v>
      </c>
      <c r="P297">
        <v>-0.61493165891025925</v>
      </c>
      <c r="Q297">
        <v>-0.20180074623464661</v>
      </c>
      <c r="R297">
        <v>-0.31901715176137091</v>
      </c>
      <c r="S297">
        <v>-0.19271593784923041</v>
      </c>
      <c r="T297">
        <v>-0.47508136505155102</v>
      </c>
      <c r="U297">
        <v>-7.6248464140513658E-2</v>
      </c>
      <c r="V297">
        <v>-0.58926352783578551</v>
      </c>
    </row>
    <row r="298" spans="1:22">
      <c r="A298" s="1">
        <v>296</v>
      </c>
      <c r="B298">
        <v>0.23085279996277169</v>
      </c>
      <c r="C298">
        <v>0.67549807112671856</v>
      </c>
      <c r="D298">
        <v>0.40007703391453547</v>
      </c>
      <c r="E298">
        <v>1.453190919096349</v>
      </c>
      <c r="F298">
        <v>0.88610321490148414</v>
      </c>
      <c r="G298">
        <v>1.0885981151451001</v>
      </c>
      <c r="H298">
        <v>0.74993156727079835</v>
      </c>
      <c r="I298">
        <v>1.451748259996908</v>
      </c>
      <c r="J298">
        <v>0.96940467660741803</v>
      </c>
      <c r="K298">
        <v>0.59500750784242162</v>
      </c>
      <c r="L298">
        <v>0.76901542838611725</v>
      </c>
      <c r="M298">
        <v>0.56556402272612472</v>
      </c>
      <c r="N298">
        <v>0.15879861511051371</v>
      </c>
      <c r="O298">
        <v>0.97016645017142999</v>
      </c>
      <c r="P298">
        <v>0.87472340579957653</v>
      </c>
      <c r="Q298">
        <v>0.66064689424886314</v>
      </c>
      <c r="R298">
        <v>0.42168875297889302</v>
      </c>
      <c r="S298">
        <v>0.48355450900343028</v>
      </c>
      <c r="T298">
        <v>1.1282025732333649</v>
      </c>
      <c r="U298">
        <v>0.48878954955882492</v>
      </c>
      <c r="V298">
        <v>1.2888802405658659</v>
      </c>
    </row>
    <row r="299" spans="1:22">
      <c r="A299" s="1">
        <v>297</v>
      </c>
      <c r="B299">
        <v>-0.29904394176366078</v>
      </c>
      <c r="C299">
        <v>-1.036377454287801</v>
      </c>
      <c r="D299">
        <v>-1.0320191053815311</v>
      </c>
      <c r="E299">
        <v>-1.942255839507856</v>
      </c>
      <c r="F299">
        <v>-1.144023245792952</v>
      </c>
      <c r="G299">
        <v>-1.541977117315519</v>
      </c>
      <c r="H299">
        <v>-0.90199279958848566</v>
      </c>
      <c r="I299">
        <v>-1.5300359451441561</v>
      </c>
      <c r="J299">
        <v>-1.336005448505077</v>
      </c>
      <c r="K299">
        <v>-0.81117996305880935</v>
      </c>
      <c r="L299">
        <v>-0.89063620397731214</v>
      </c>
      <c r="M299">
        <v>-0.79005777034751512</v>
      </c>
      <c r="N299">
        <v>-0.494208107930384</v>
      </c>
      <c r="O299">
        <v>-1.310713959749398</v>
      </c>
      <c r="P299">
        <v>-1.062929628423871</v>
      </c>
      <c r="Q299">
        <v>-0.85780783178712772</v>
      </c>
      <c r="R299">
        <v>-1.029257125666351</v>
      </c>
      <c r="S299">
        <v>-0.61516717235345852</v>
      </c>
      <c r="T299">
        <v>-1.3963614580127059</v>
      </c>
      <c r="U299">
        <v>-0.75953308795453589</v>
      </c>
      <c r="V299">
        <v>-1.3251362660709241</v>
      </c>
    </row>
    <row r="300" spans="1:22">
      <c r="A300" s="1">
        <v>298</v>
      </c>
      <c r="B300">
        <v>1.3183399311201551E-2</v>
      </c>
      <c r="C300">
        <v>0.2078776023926823</v>
      </c>
      <c r="D300">
        <v>0.42503127448310202</v>
      </c>
      <c r="E300">
        <v>0.41378685881722299</v>
      </c>
      <c r="F300">
        <v>0.1860090914692541</v>
      </c>
      <c r="G300">
        <v>0.29516247841382198</v>
      </c>
      <c r="H300">
        <v>0.1138738182713717</v>
      </c>
      <c r="I300">
        <v>0.30001644616280032</v>
      </c>
      <c r="J300">
        <v>0.30395115941278439</v>
      </c>
      <c r="K300">
        <v>0.14877296121750261</v>
      </c>
      <c r="L300">
        <v>0.35512118679390958</v>
      </c>
      <c r="M300">
        <v>0.19194878468172891</v>
      </c>
      <c r="N300">
        <v>0.48617172453059082</v>
      </c>
      <c r="O300">
        <v>0.22780416173393381</v>
      </c>
      <c r="P300">
        <v>-5.4035054078930098E-2</v>
      </c>
      <c r="Q300">
        <v>0.1174180920764437</v>
      </c>
      <c r="R300">
        <v>0.48063061605679791</v>
      </c>
      <c r="S300">
        <v>0.1096538511098208</v>
      </c>
      <c r="T300">
        <v>0.40872364930299121</v>
      </c>
      <c r="U300">
        <v>0.36131933491101459</v>
      </c>
      <c r="V300">
        <v>5.6367923997461163E-2</v>
      </c>
    </row>
    <row r="301" spans="1:22">
      <c r="A301" s="1">
        <v>299</v>
      </c>
      <c r="B301">
        <v>1.421240478299459</v>
      </c>
      <c r="C301">
        <v>2.531029594606625</v>
      </c>
      <c r="D301">
        <v>1.785242770166015</v>
      </c>
      <c r="E301">
        <v>2.0127896505078211</v>
      </c>
      <c r="F301">
        <v>2.267843658776953</v>
      </c>
      <c r="G301">
        <v>2.1776648184469258</v>
      </c>
      <c r="H301">
        <v>2.4984943817795058</v>
      </c>
      <c r="I301">
        <v>2.22785592801785</v>
      </c>
      <c r="J301">
        <v>2.518188182657223</v>
      </c>
      <c r="K301">
        <v>2.9429205629324171</v>
      </c>
      <c r="L301">
        <v>2.440087603466802</v>
      </c>
      <c r="M301">
        <v>2.3894034570214289</v>
      </c>
      <c r="N301">
        <v>1.603484666309039</v>
      </c>
      <c r="O301">
        <v>2.397913086562748</v>
      </c>
      <c r="P301">
        <v>2.566573238987834</v>
      </c>
      <c r="Q301">
        <v>2.590807311943828</v>
      </c>
      <c r="R301">
        <v>1.8638691616326479</v>
      </c>
      <c r="S301">
        <v>1.889119601800465</v>
      </c>
      <c r="T301">
        <v>2.6050081212209619</v>
      </c>
      <c r="U301">
        <v>2.4895738448846578</v>
      </c>
      <c r="V301">
        <v>1.93105011934587</v>
      </c>
    </row>
    <row r="302" spans="1:22">
      <c r="A302" s="1">
        <v>300</v>
      </c>
      <c r="B302">
        <v>-1.435637831158751</v>
      </c>
      <c r="C302">
        <v>-2.2770154904546791</v>
      </c>
      <c r="D302">
        <v>-1.950756196931656</v>
      </c>
      <c r="E302">
        <v>-2.074009945851043</v>
      </c>
      <c r="F302">
        <v>-2.3885988486208611</v>
      </c>
      <c r="G302">
        <v>-1.9884908572691531</v>
      </c>
      <c r="H302">
        <v>-2.2699908488351719</v>
      </c>
      <c r="I302">
        <v>-2.1205234977206961</v>
      </c>
      <c r="J302">
        <v>-2.235854403687263</v>
      </c>
      <c r="K302">
        <v>-2.5430820763940489</v>
      </c>
      <c r="L302">
        <v>-2.2211007357066719</v>
      </c>
      <c r="M302">
        <v>-2.3295957296816652</v>
      </c>
      <c r="N302">
        <v>-3.140398697591372</v>
      </c>
      <c r="O302">
        <v>-2.1807932684726552</v>
      </c>
      <c r="P302">
        <v>-2.1117798671346142</v>
      </c>
      <c r="Q302">
        <v>-2.3074077967688078</v>
      </c>
      <c r="R302">
        <v>-1.823408706895262</v>
      </c>
      <c r="S302">
        <v>-2.0007186908929642</v>
      </c>
      <c r="T302">
        <v>-2.986018094986127</v>
      </c>
      <c r="U302">
        <v>-2.3706508371042121</v>
      </c>
      <c r="V302">
        <v>-2.0027391912431458</v>
      </c>
    </row>
    <row r="303" spans="1:22">
      <c r="A303" s="1">
        <v>301</v>
      </c>
      <c r="B303">
        <v>0.7085193092427956</v>
      </c>
      <c r="C303">
        <v>1.213349021499939</v>
      </c>
      <c r="D303">
        <v>0.98891495745428981</v>
      </c>
      <c r="E303">
        <v>1.4142916353562369</v>
      </c>
      <c r="F303">
        <v>1.2176210862624799</v>
      </c>
      <c r="G303">
        <v>0.98050075741215492</v>
      </c>
      <c r="H303">
        <v>1.201899469544548</v>
      </c>
      <c r="I303">
        <v>1.020010003151925</v>
      </c>
      <c r="J303">
        <v>1.102483787789273</v>
      </c>
      <c r="K303">
        <v>1.216017251895434</v>
      </c>
      <c r="L303">
        <v>1.0991781532724141</v>
      </c>
      <c r="M303">
        <v>1.1736093539104291</v>
      </c>
      <c r="N303">
        <v>-6.1908611899153553E-2</v>
      </c>
      <c r="O303">
        <v>1.093220605068308</v>
      </c>
      <c r="P303">
        <v>1.0628690658512041</v>
      </c>
      <c r="Q303">
        <v>1.360886822706854</v>
      </c>
      <c r="R303">
        <v>0.9213205424937706</v>
      </c>
      <c r="S303">
        <v>1.266815169298696</v>
      </c>
      <c r="T303">
        <v>1.8018490501746851</v>
      </c>
      <c r="U303">
        <v>1.1709673408288721</v>
      </c>
      <c r="V303">
        <v>1.0478201393303379</v>
      </c>
    </row>
    <row r="304" spans="1:22">
      <c r="A304" s="1">
        <v>302</v>
      </c>
      <c r="B304">
        <v>-0.39367633725815238</v>
      </c>
      <c r="C304">
        <v>-0.64736689804946967</v>
      </c>
      <c r="D304">
        <v>-0.5496731467372642</v>
      </c>
      <c r="E304">
        <v>-0.85108105972113368</v>
      </c>
      <c r="F304">
        <v>-0.39406579604636011</v>
      </c>
      <c r="G304">
        <v>-0.54569784554411771</v>
      </c>
      <c r="H304">
        <v>-0.56433969158595632</v>
      </c>
      <c r="I304">
        <v>-0.53364944604151265</v>
      </c>
      <c r="J304">
        <v>-0.61357598780357747</v>
      </c>
      <c r="K304">
        <v>-0.60763117191391802</v>
      </c>
      <c r="L304">
        <v>-0.6366295604266865</v>
      </c>
      <c r="M304">
        <v>-0.59106650849188103</v>
      </c>
      <c r="N304">
        <v>1.076347859302343</v>
      </c>
      <c r="O304">
        <v>-0.602583926971754</v>
      </c>
      <c r="P304">
        <v>-0.59307124619816765</v>
      </c>
      <c r="Q304">
        <v>-0.67685529262822464</v>
      </c>
      <c r="R304">
        <v>-0.51190487249300365</v>
      </c>
      <c r="S304">
        <v>-0.76825924273281954</v>
      </c>
      <c r="T304">
        <v>-0.68486728094453764</v>
      </c>
      <c r="U304">
        <v>-0.64958772191966629</v>
      </c>
      <c r="V304">
        <v>-0.52839753498293796</v>
      </c>
    </row>
    <row r="305" spans="1:22">
      <c r="A305" s="1">
        <v>303</v>
      </c>
      <c r="B305">
        <v>1.119176254443321</v>
      </c>
      <c r="C305">
        <v>1.8123276185531021</v>
      </c>
      <c r="D305">
        <v>1.5571630652162769</v>
      </c>
      <c r="E305">
        <v>1.54875301785716</v>
      </c>
      <c r="F305">
        <v>1.4217406005112629</v>
      </c>
      <c r="G305">
        <v>1.5491330669744421</v>
      </c>
      <c r="H305">
        <v>1.786788846744038</v>
      </c>
      <c r="I305">
        <v>1.5476786336358599</v>
      </c>
      <c r="J305">
        <v>1.741854726572829</v>
      </c>
      <c r="K305">
        <v>1.827882845402854</v>
      </c>
      <c r="L305">
        <v>1.691783802008012</v>
      </c>
      <c r="M305">
        <v>1.5406014352015569</v>
      </c>
      <c r="N305">
        <v>1.9459565992666621</v>
      </c>
      <c r="O305">
        <v>1.709799256430067</v>
      </c>
      <c r="P305">
        <v>1.6887287480480291</v>
      </c>
      <c r="Q305">
        <v>1.8776377832519191</v>
      </c>
      <c r="R305">
        <v>1.425974709409177</v>
      </c>
      <c r="S305">
        <v>1.533772704512659</v>
      </c>
      <c r="T305">
        <v>1.536116674600519</v>
      </c>
      <c r="U305">
        <v>1.849271218195006</v>
      </c>
      <c r="V305">
        <v>1.4188334622730121</v>
      </c>
    </row>
    <row r="306" spans="1:22">
      <c r="A306" s="1">
        <v>304</v>
      </c>
      <c r="B306">
        <v>-1.435637831158751</v>
      </c>
      <c r="C306">
        <v>-2.325362997986546</v>
      </c>
      <c r="D306">
        <v>-1.9930140981413891</v>
      </c>
      <c r="E306">
        <v>-1.846503756455274</v>
      </c>
      <c r="F306">
        <v>-1.6455864541171821</v>
      </c>
      <c r="G306">
        <v>-1.9884908572691531</v>
      </c>
      <c r="H306">
        <v>-2.2699908488351719</v>
      </c>
      <c r="I306">
        <v>-1.9860146727473691</v>
      </c>
      <c r="J306">
        <v>-2.235854403687263</v>
      </c>
      <c r="K306">
        <v>-2.3382531041727752</v>
      </c>
      <c r="L306">
        <v>-2.2129514037174749</v>
      </c>
      <c r="M306">
        <v>-1.904576886985043</v>
      </c>
      <c r="N306">
        <v>-2.94209617647613</v>
      </c>
      <c r="O306">
        <v>-2.1842619854082881</v>
      </c>
      <c r="P306">
        <v>-2.1678639079743758</v>
      </c>
      <c r="Q306">
        <v>-2.3878311475060978</v>
      </c>
      <c r="R306">
        <v>-1.8262515620276369</v>
      </c>
      <c r="S306">
        <v>-2.031327686816244</v>
      </c>
      <c r="T306">
        <v>-2.0493540564037911</v>
      </c>
      <c r="U306">
        <v>-2.3706508371042121</v>
      </c>
      <c r="V306">
        <v>-1.9124498274377371</v>
      </c>
    </row>
    <row r="307" spans="1:22">
      <c r="A307" s="1">
        <v>305</v>
      </c>
      <c r="B307">
        <v>0.1304129089147239</v>
      </c>
      <c r="C307">
        <v>0.20968611264948531</v>
      </c>
      <c r="D307">
        <v>0.17374309888111741</v>
      </c>
      <c r="E307">
        <v>0.18276596002369061</v>
      </c>
      <c r="F307">
        <v>-2.1691466889156831E-2</v>
      </c>
      <c r="G307">
        <v>0.18000296616995021</v>
      </c>
      <c r="H307">
        <v>0.22092037791191879</v>
      </c>
      <c r="I307">
        <v>0.1811349885080773</v>
      </c>
      <c r="J307">
        <v>0.2024029874656546</v>
      </c>
      <c r="K307">
        <v>0.20820993976385449</v>
      </c>
      <c r="L307">
        <v>0.20275163446067179</v>
      </c>
      <c r="M307">
        <v>0.17464949465453769</v>
      </c>
      <c r="N307">
        <v>8.9288362972223048E-2</v>
      </c>
      <c r="O307">
        <v>0.19055810283492511</v>
      </c>
      <c r="P307">
        <v>0.1963200580865414</v>
      </c>
      <c r="Q307">
        <v>0.21732863933853899</v>
      </c>
      <c r="R307">
        <v>0.1670636949558533</v>
      </c>
      <c r="S307">
        <v>0.33404133660894542</v>
      </c>
      <c r="T307">
        <v>0.19153853465102871</v>
      </c>
      <c r="U307">
        <v>0.21607830886271381</v>
      </c>
      <c r="V307">
        <v>0.19843665139095601</v>
      </c>
    </row>
    <row r="308" spans="1:22">
      <c r="A308" s="1">
        <v>306</v>
      </c>
      <c r="B308">
        <v>1.3040109686959369</v>
      </c>
      <c r="C308">
        <v>2.1102495415237881</v>
      </c>
      <c r="D308">
        <v>1.782624115291535</v>
      </c>
      <c r="E308">
        <v>1.6601313089079071</v>
      </c>
      <c r="F308">
        <v>1.9514638375157469</v>
      </c>
      <c r="G308">
        <v>1.805071732279198</v>
      </c>
      <c r="H308">
        <v>2.0500733780055249</v>
      </c>
      <c r="I308">
        <v>1.8065359160519361</v>
      </c>
      <c r="J308">
        <v>2.0296325083750548</v>
      </c>
      <c r="K308">
        <v>2.1260431141928109</v>
      </c>
      <c r="L308">
        <v>2.0117311670768641</v>
      </c>
      <c r="M308">
        <v>1.732821260675119</v>
      </c>
      <c r="N308">
        <v>2.4527065155060721</v>
      </c>
      <c r="O308">
        <v>1.991504562973105</v>
      </c>
      <c r="P308">
        <v>1.9678564342715741</v>
      </c>
      <c r="Q308">
        <v>2.1649347377319001</v>
      </c>
      <c r="R308">
        <v>1.660368115073483</v>
      </c>
      <c r="S308">
        <v>1.707773073645769</v>
      </c>
      <c r="T308">
        <v>1.8630122111391709</v>
      </c>
      <c r="U308">
        <v>2.154572528241498</v>
      </c>
      <c r="V308">
        <v>1.6758071840727511</v>
      </c>
    </row>
    <row r="309" spans="1:22">
      <c r="A309" s="1">
        <v>307</v>
      </c>
      <c r="B309">
        <v>-1.435637831158751</v>
      </c>
      <c r="C309">
        <v>-2.3254835653370001</v>
      </c>
      <c r="D309">
        <v>-1.971910820623527</v>
      </c>
      <c r="E309">
        <v>-1.837052037939666</v>
      </c>
      <c r="F309">
        <v>-2.118881117272986</v>
      </c>
      <c r="G309">
        <v>-1.9884908572691531</v>
      </c>
      <c r="H309">
        <v>-2.2533029821231469</v>
      </c>
      <c r="I309">
        <v>-1.987458785898923</v>
      </c>
      <c r="J309">
        <v>-2.235854403687263</v>
      </c>
      <c r="K309">
        <v>-2.3392284802309709</v>
      </c>
      <c r="L309">
        <v>-2.2118610001414551</v>
      </c>
      <c r="M309">
        <v>-1.904576886985043</v>
      </c>
      <c r="N309">
        <v>-2.506804747670178</v>
      </c>
      <c r="O309">
        <v>-2.201150656389975</v>
      </c>
      <c r="P309">
        <v>-2.167807711540668</v>
      </c>
      <c r="Q309">
        <v>-2.3822633770704389</v>
      </c>
      <c r="R309">
        <v>-1.8262515620276369</v>
      </c>
      <c r="S309">
        <v>-2.0399452964377218</v>
      </c>
      <c r="T309">
        <v>-2.0535061247721371</v>
      </c>
      <c r="U309">
        <v>-2.3706508371042121</v>
      </c>
      <c r="V309">
        <v>-1.8619685537446169</v>
      </c>
    </row>
    <row r="310" spans="1:22">
      <c r="A310" s="1">
        <v>308</v>
      </c>
      <c r="B310">
        <v>0.7085193092427956</v>
      </c>
      <c r="C310">
        <v>1.147398680801855</v>
      </c>
      <c r="D310">
        <v>0.97777283769425083</v>
      </c>
      <c r="E310">
        <v>0.90988334070423971</v>
      </c>
      <c r="F310">
        <v>1.024570253807092</v>
      </c>
      <c r="G310">
        <v>0.98050075741215492</v>
      </c>
      <c r="H310">
        <v>1.1130525694192039</v>
      </c>
      <c r="I310">
        <v>0.98215360839332777</v>
      </c>
      <c r="J310">
        <v>1.102483787789273</v>
      </c>
      <c r="K310">
        <v>1.15572681929816</v>
      </c>
      <c r="L310">
        <v>1.0937261353923169</v>
      </c>
      <c r="M310">
        <v>0.94219427988954507</v>
      </c>
      <c r="N310">
        <v>-0.1059526455363288</v>
      </c>
      <c r="O310">
        <v>1.0915715429185799</v>
      </c>
      <c r="P310">
        <v>1.0689944771252859</v>
      </c>
      <c r="Q310">
        <v>1.1778927677215429</v>
      </c>
      <c r="R310">
        <v>0.90265246045784242</v>
      </c>
      <c r="S310">
        <v>1.269499342787352</v>
      </c>
      <c r="T310">
        <v>1.012317280439903</v>
      </c>
      <c r="U310">
        <v>1.1709673408288721</v>
      </c>
      <c r="V310">
        <v>0.91623228590360539</v>
      </c>
    </row>
    <row r="311" spans="1:22">
      <c r="A311" s="1">
        <v>309</v>
      </c>
      <c r="B311">
        <v>-0.39367633725815238</v>
      </c>
      <c r="C311">
        <v>-0.63814349573977425</v>
      </c>
      <c r="D311">
        <v>-0.54546276046849362</v>
      </c>
      <c r="E311">
        <v>-0.50706700339680044</v>
      </c>
      <c r="F311">
        <v>-0.58901566704473274</v>
      </c>
      <c r="G311">
        <v>-0.54569784554411771</v>
      </c>
      <c r="H311">
        <v>-0.61074010146817037</v>
      </c>
      <c r="I311">
        <v>-0.54468659655696217</v>
      </c>
      <c r="J311">
        <v>-0.61357598780357747</v>
      </c>
      <c r="K311">
        <v>-0.64884081037272179</v>
      </c>
      <c r="L311">
        <v>-0.60649998793141358</v>
      </c>
      <c r="M311">
        <v>-0.52117737678202858</v>
      </c>
      <c r="N311">
        <v>1.071338111400485</v>
      </c>
      <c r="O311">
        <v>-0.60144664273056292</v>
      </c>
      <c r="P311">
        <v>-0.5948133356430898</v>
      </c>
      <c r="Q311">
        <v>-0.65340879268250718</v>
      </c>
      <c r="R311">
        <v>-0.50015440461252092</v>
      </c>
      <c r="S311">
        <v>-0.76774124434027124</v>
      </c>
      <c r="T311">
        <v>-0.56365882357627306</v>
      </c>
      <c r="U311">
        <v>-0.64958772191966629</v>
      </c>
      <c r="V311">
        <v>-0.50806079329513809</v>
      </c>
    </row>
    <row r="312" spans="1:22">
      <c r="A312" s="1">
        <v>310</v>
      </c>
      <c r="B312">
        <v>1.119176254443321</v>
      </c>
      <c r="C312">
        <v>1.812508469578783</v>
      </c>
      <c r="D312">
        <v>1.5546471026898161</v>
      </c>
      <c r="E312">
        <v>1.428207984728463</v>
      </c>
      <c r="F312">
        <v>1.6535860774876181</v>
      </c>
      <c r="G312">
        <v>1.5491330669744421</v>
      </c>
      <c r="H312">
        <v>1.7517268828856729</v>
      </c>
      <c r="I312">
        <v>1.551701520272333</v>
      </c>
      <c r="J312">
        <v>1.741854726572829</v>
      </c>
      <c r="K312">
        <v>1.829041104471963</v>
      </c>
      <c r="L312">
        <v>1.7254715335408219</v>
      </c>
      <c r="M312">
        <v>1.4874184750036781</v>
      </c>
      <c r="N312">
        <v>1.9419905488443581</v>
      </c>
      <c r="O312">
        <v>1.7100835774903651</v>
      </c>
      <c r="P312">
        <v>1.6888411409154429</v>
      </c>
      <c r="Q312">
        <v>1.8633471724670621</v>
      </c>
      <c r="R312">
        <v>1.4253587574638289</v>
      </c>
      <c r="S312">
        <v>1.5338668860385769</v>
      </c>
      <c r="T312">
        <v>1.599568796332171</v>
      </c>
      <c r="U312">
        <v>1.849271218195006</v>
      </c>
      <c r="V312">
        <v>1.444410640944193</v>
      </c>
    </row>
    <row r="313" spans="1:22">
      <c r="A313" s="1">
        <v>311</v>
      </c>
      <c r="B313">
        <v>-1.435637831158751</v>
      </c>
      <c r="C313">
        <v>-2.325362997986546</v>
      </c>
      <c r="D313">
        <v>-1.993014098141388</v>
      </c>
      <c r="E313">
        <v>-1.833062367812476</v>
      </c>
      <c r="F313">
        <v>-2.0928371601120568</v>
      </c>
      <c r="G313">
        <v>-1.9884908572691531</v>
      </c>
      <c r="H313">
        <v>-2.2459766016154301</v>
      </c>
      <c r="I313">
        <v>-1.9887997481110811</v>
      </c>
      <c r="J313">
        <v>-2.235854403687263</v>
      </c>
      <c r="K313">
        <v>-2.348860318805662</v>
      </c>
      <c r="L313">
        <v>-2.2128366243936828</v>
      </c>
      <c r="M313">
        <v>-1.904576886985043</v>
      </c>
      <c r="N313">
        <v>-2.9440444117712969</v>
      </c>
      <c r="O313">
        <v>-2.1843188496203472</v>
      </c>
      <c r="P313">
        <v>-2.1678639079743758</v>
      </c>
      <c r="Q313">
        <v>-2.3878311475060978</v>
      </c>
      <c r="R313">
        <v>-1.826346323865383</v>
      </c>
      <c r="S313">
        <v>-2.0313747775792028</v>
      </c>
      <c r="T313">
        <v>-2.0536125880636331</v>
      </c>
      <c r="U313">
        <v>-2.3706508371042121</v>
      </c>
      <c r="V313">
        <v>-1.8563434975330979</v>
      </c>
    </row>
    <row r="314" spans="1:22">
      <c r="A314" s="1">
        <v>312</v>
      </c>
      <c r="B314">
        <v>0.1304129089147239</v>
      </c>
      <c r="C314">
        <v>0.20968611264948531</v>
      </c>
      <c r="D314">
        <v>0.1739998297511644</v>
      </c>
      <c r="E314">
        <v>0.16571486983724359</v>
      </c>
      <c r="F314">
        <v>0.18400153643809919</v>
      </c>
      <c r="G314">
        <v>0.18000296616995021</v>
      </c>
      <c r="H314">
        <v>0.20661649215875499</v>
      </c>
      <c r="I314">
        <v>0.18149601679596589</v>
      </c>
      <c r="J314">
        <v>0.2024029874656546</v>
      </c>
      <c r="K314">
        <v>0.21119702894208139</v>
      </c>
      <c r="L314">
        <v>0.2023499068274015</v>
      </c>
      <c r="M314">
        <v>0.17464949465453769</v>
      </c>
      <c r="N314">
        <v>8.963626213207429E-2</v>
      </c>
      <c r="O314">
        <v>0.19061496704698461</v>
      </c>
      <c r="P314">
        <v>0.1963200580865414</v>
      </c>
      <c r="Q314">
        <v>0.21732863933853899</v>
      </c>
      <c r="R314">
        <v>0.16687417128036169</v>
      </c>
      <c r="S314">
        <v>0.33404133660894542</v>
      </c>
      <c r="T314">
        <v>0.18578951691024151</v>
      </c>
      <c r="U314">
        <v>0.21607830886271381</v>
      </c>
      <c r="V314">
        <v>0.1681959645786012</v>
      </c>
    </row>
    <row r="315" spans="1:22">
      <c r="A315" s="1">
        <v>313</v>
      </c>
      <c r="B315">
        <v>1.3040109686959369</v>
      </c>
      <c r="C315">
        <v>2.1102495415237881</v>
      </c>
      <c r="D315">
        <v>1.782418730595497</v>
      </c>
      <c r="E315">
        <v>1.6625536086279871</v>
      </c>
      <c r="F315">
        <v>1.896771527477795</v>
      </c>
      <c r="G315">
        <v>1.805071732279198</v>
      </c>
      <c r="H315">
        <v>2.0380953273341769</v>
      </c>
      <c r="I315">
        <v>1.806793793400427</v>
      </c>
      <c r="J315">
        <v>2.0296325083750548</v>
      </c>
      <c r="K315">
        <v>2.131712487531078</v>
      </c>
      <c r="L315">
        <v>2.011042491134114</v>
      </c>
      <c r="M315">
        <v>1.732821260675119</v>
      </c>
      <c r="N315">
        <v>2.4520802970183389</v>
      </c>
      <c r="O315">
        <v>1.991504562973105</v>
      </c>
      <c r="P315">
        <v>1.9678564342715741</v>
      </c>
      <c r="Q315">
        <v>2.1649347377319001</v>
      </c>
      <c r="R315">
        <v>1.660510257830101</v>
      </c>
      <c r="S315">
        <v>1.707773073645769</v>
      </c>
      <c r="T315">
        <v>1.8638639174711391</v>
      </c>
      <c r="U315">
        <v>2.154572528241498</v>
      </c>
      <c r="V315">
        <v>1.683932265267168</v>
      </c>
    </row>
    <row r="316" spans="1:22">
      <c r="A316" s="1">
        <v>314</v>
      </c>
      <c r="B316">
        <v>-1.435637831158751</v>
      </c>
      <c r="C316">
        <v>-2.3254835653370001</v>
      </c>
      <c r="D316">
        <v>-1.971962166797536</v>
      </c>
      <c r="E316">
        <v>-1.8328723835207039</v>
      </c>
      <c r="F316">
        <v>-2.088116692876639</v>
      </c>
      <c r="G316">
        <v>-1.9884908572691531</v>
      </c>
      <c r="H316">
        <v>-2.2427785783779339</v>
      </c>
      <c r="I316">
        <v>-1.9876135123080181</v>
      </c>
      <c r="J316">
        <v>-2.235854403687263</v>
      </c>
      <c r="K316">
        <v>-2.3481897477656521</v>
      </c>
      <c r="L316">
        <v>-2.21180361047956</v>
      </c>
      <c r="M316">
        <v>-1.904576886985043</v>
      </c>
      <c r="N316">
        <v>-2.506804747670178</v>
      </c>
      <c r="O316">
        <v>-2.201150656389975</v>
      </c>
      <c r="P316">
        <v>-2.167807711540668</v>
      </c>
      <c r="Q316">
        <v>-2.3822633770704389</v>
      </c>
      <c r="R316">
        <v>-1.8262515620276369</v>
      </c>
      <c r="S316">
        <v>-2.0399452964377218</v>
      </c>
      <c r="T316">
        <v>-2.0535061247721371</v>
      </c>
      <c r="U316">
        <v>-2.3706508371042121</v>
      </c>
      <c r="V316">
        <v>-1.8547569432170281</v>
      </c>
    </row>
    <row r="317" spans="1:22">
      <c r="A317" s="1">
        <v>315</v>
      </c>
      <c r="B317">
        <v>0.7085193092427956</v>
      </c>
      <c r="C317">
        <v>1.147398680801855</v>
      </c>
      <c r="D317">
        <v>0.9778241838682602</v>
      </c>
      <c r="E317">
        <v>0.90309140227342655</v>
      </c>
      <c r="F317">
        <v>1.025763935176967</v>
      </c>
      <c r="G317">
        <v>0.98050075741215492</v>
      </c>
      <c r="H317">
        <v>1.106889106452394</v>
      </c>
      <c r="I317">
        <v>0.98220518386302591</v>
      </c>
      <c r="J317">
        <v>1.102483787789273</v>
      </c>
      <c r="K317">
        <v>1.1582871814509259</v>
      </c>
      <c r="L317">
        <v>1.092693121478193</v>
      </c>
      <c r="M317">
        <v>0.94219427988954507</v>
      </c>
      <c r="N317">
        <v>-0.10602222536829919</v>
      </c>
      <c r="O317">
        <v>1.0915146787065211</v>
      </c>
      <c r="P317">
        <v>1.0689944771252859</v>
      </c>
      <c r="Q317">
        <v>1.1778927677215429</v>
      </c>
      <c r="R317">
        <v>0.90265246045784242</v>
      </c>
      <c r="S317">
        <v>1.269499342787352</v>
      </c>
      <c r="T317">
        <v>1.012317280439903</v>
      </c>
      <c r="U317">
        <v>1.1709673408288721</v>
      </c>
      <c r="V317">
        <v>0.91440534456994982</v>
      </c>
    </row>
    <row r="318" spans="1:22">
      <c r="A318" s="1">
        <v>316</v>
      </c>
      <c r="B318">
        <v>-0.39367633725815238</v>
      </c>
      <c r="C318">
        <v>-0.63814349573977425</v>
      </c>
      <c r="D318">
        <v>-0.5455141066425031</v>
      </c>
      <c r="E318">
        <v>-0.50350479792609415</v>
      </c>
      <c r="F318">
        <v>-0.57631923792877959</v>
      </c>
      <c r="G318">
        <v>-0.54569784554411771</v>
      </c>
      <c r="H318">
        <v>-0.61440329172202957</v>
      </c>
      <c r="I318">
        <v>-0.54468659655696217</v>
      </c>
      <c r="J318">
        <v>-0.61357598780357747</v>
      </c>
      <c r="K318">
        <v>-0.64652429223450514</v>
      </c>
      <c r="L318">
        <v>-0.60604087063624756</v>
      </c>
      <c r="M318">
        <v>-0.52117737678202858</v>
      </c>
      <c r="N318">
        <v>1.0716860105603361</v>
      </c>
      <c r="O318">
        <v>-0.60138977851850339</v>
      </c>
      <c r="P318">
        <v>-0.5948133356430898</v>
      </c>
      <c r="Q318">
        <v>-0.65340879268250718</v>
      </c>
      <c r="R318">
        <v>-0.50015440461252092</v>
      </c>
      <c r="S318">
        <v>-0.76774124434027124</v>
      </c>
      <c r="T318">
        <v>-0.56365882357627306</v>
      </c>
      <c r="U318">
        <v>-0.64958772191966629</v>
      </c>
      <c r="V318">
        <v>-0.50907041876900072</v>
      </c>
    </row>
    <row r="319" spans="1:22">
      <c r="A319" s="1">
        <v>317</v>
      </c>
      <c r="B319">
        <v>1.119176254443321</v>
      </c>
      <c r="C319">
        <v>1.812508469578783</v>
      </c>
      <c r="D319">
        <v>1.5545957565158059</v>
      </c>
      <c r="E319">
        <v>1.4268305986131229</v>
      </c>
      <c r="F319">
        <v>1.629549675357844</v>
      </c>
      <c r="G319">
        <v>1.5491330669744421</v>
      </c>
      <c r="H319">
        <v>1.748877734910449</v>
      </c>
      <c r="I319">
        <v>1.551701520272333</v>
      </c>
      <c r="J319">
        <v>1.741854726572829</v>
      </c>
      <c r="K319">
        <v>1.8309308955847181</v>
      </c>
      <c r="L319">
        <v>1.7260454301597801</v>
      </c>
      <c r="M319">
        <v>1.4874184750036781</v>
      </c>
      <c r="N319">
        <v>1.941712229516477</v>
      </c>
      <c r="O319">
        <v>1.7100835774903651</v>
      </c>
      <c r="P319">
        <v>1.6888411409154429</v>
      </c>
      <c r="Q319">
        <v>1.8633471724670621</v>
      </c>
      <c r="R319">
        <v>1.4253587574638289</v>
      </c>
      <c r="S319">
        <v>1.5338668860385769</v>
      </c>
      <c r="T319">
        <v>1.599568796332171</v>
      </c>
      <c r="U319">
        <v>1.849271218195006</v>
      </c>
      <c r="V319">
        <v>1.4447952601723311</v>
      </c>
    </row>
    <row r="320" spans="1:22">
      <c r="A320" s="1">
        <v>318</v>
      </c>
      <c r="B320">
        <v>-1.435637831158751</v>
      </c>
      <c r="C320">
        <v>-2.325362997986546</v>
      </c>
      <c r="D320">
        <v>-1.993014098141388</v>
      </c>
      <c r="E320">
        <v>-1.832729895301876</v>
      </c>
      <c r="F320">
        <v>-2.0973948526152202</v>
      </c>
      <c r="G320">
        <v>-1.9884908572691531</v>
      </c>
      <c r="H320">
        <v>-2.2433018912713418</v>
      </c>
      <c r="I320">
        <v>-1.9887997481110811</v>
      </c>
      <c r="J320">
        <v>-2.235854403687263</v>
      </c>
      <c r="K320">
        <v>-2.3509329929293288</v>
      </c>
      <c r="L320">
        <v>-2.2128366243936828</v>
      </c>
      <c r="M320">
        <v>-1.904576886985043</v>
      </c>
      <c r="N320">
        <v>-2.9440444117712969</v>
      </c>
      <c r="O320">
        <v>-2.1843188496203472</v>
      </c>
      <c r="P320">
        <v>-2.1678639079743758</v>
      </c>
      <c r="Q320">
        <v>-2.3878311475060978</v>
      </c>
      <c r="R320">
        <v>-1.826346323865383</v>
      </c>
      <c r="S320">
        <v>-2.0313747775792028</v>
      </c>
      <c r="T320">
        <v>-2.0536125880636331</v>
      </c>
      <c r="U320">
        <v>-2.3706508371042121</v>
      </c>
      <c r="V320">
        <v>-1.854853098024063</v>
      </c>
    </row>
    <row r="321" spans="1:22">
      <c r="A321" s="1">
        <v>319</v>
      </c>
      <c r="B321">
        <v>0.1304129089147239</v>
      </c>
      <c r="C321">
        <v>0.20968611264948531</v>
      </c>
      <c r="D321">
        <v>0.17405117592517391</v>
      </c>
      <c r="E321">
        <v>0.1652874051807588</v>
      </c>
      <c r="F321">
        <v>0.19289988846808331</v>
      </c>
      <c r="G321">
        <v>0.18000296616995021</v>
      </c>
      <c r="H321">
        <v>0.20510469935557521</v>
      </c>
      <c r="I321">
        <v>0.18149601679596589</v>
      </c>
      <c r="J321">
        <v>0.2024029874656546</v>
      </c>
      <c r="K321">
        <v>0.2121114439966407</v>
      </c>
      <c r="L321">
        <v>0.20240729648929731</v>
      </c>
      <c r="M321">
        <v>0.17464949465453769</v>
      </c>
      <c r="N321">
        <v>8.963626213207429E-2</v>
      </c>
      <c r="O321">
        <v>0.19061496704698461</v>
      </c>
      <c r="P321">
        <v>0.1963200580865414</v>
      </c>
      <c r="Q321">
        <v>0.21732863933853899</v>
      </c>
      <c r="R321">
        <v>0.16687417128036169</v>
      </c>
      <c r="S321">
        <v>0.33404133660894542</v>
      </c>
      <c r="T321">
        <v>0.18578951691024151</v>
      </c>
      <c r="U321">
        <v>0.21607830886271381</v>
      </c>
      <c r="V321">
        <v>0.16728249391177341</v>
      </c>
    </row>
    <row r="322" spans="1:22">
      <c r="A322" s="1">
        <v>320</v>
      </c>
      <c r="B322">
        <v>1.3040109686959369</v>
      </c>
      <c r="C322">
        <v>2.1102495415237881</v>
      </c>
      <c r="D322">
        <v>1.782367384421488</v>
      </c>
      <c r="E322">
        <v>1.6626011047009299</v>
      </c>
      <c r="F322">
        <v>1.8976939176272449</v>
      </c>
      <c r="G322">
        <v>1.805071732279198</v>
      </c>
      <c r="H322">
        <v>2.0368161180391779</v>
      </c>
      <c r="I322">
        <v>1.806793793400427</v>
      </c>
      <c r="J322">
        <v>2.0296325083750548</v>
      </c>
      <c r="K322">
        <v>2.133724200651109</v>
      </c>
      <c r="L322">
        <v>2.0110998807960101</v>
      </c>
      <c r="M322">
        <v>1.732821260675119</v>
      </c>
      <c r="N322">
        <v>2.4520802970183402</v>
      </c>
      <c r="O322">
        <v>1.991504562973105</v>
      </c>
      <c r="P322">
        <v>1.9678564342715741</v>
      </c>
      <c r="Q322">
        <v>2.1649347377319001</v>
      </c>
      <c r="R322">
        <v>1.660510257830101</v>
      </c>
      <c r="S322">
        <v>1.707773073645769</v>
      </c>
      <c r="T322">
        <v>1.8638639174711391</v>
      </c>
      <c r="U322">
        <v>2.154572528241498</v>
      </c>
      <c r="V322">
        <v>1.684124574881237</v>
      </c>
    </row>
    <row r="323" spans="1:22">
      <c r="A323" s="1">
        <v>321</v>
      </c>
      <c r="B323">
        <v>-1.435637831158751</v>
      </c>
      <c r="C323">
        <v>-2.3254835653370001</v>
      </c>
      <c r="D323">
        <v>-1.971962166797536</v>
      </c>
      <c r="E323">
        <v>-1.832729895301876</v>
      </c>
      <c r="F323">
        <v>-2.089581665466941</v>
      </c>
      <c r="G323">
        <v>-1.9884908572691531</v>
      </c>
      <c r="H323">
        <v>-2.2415575149599811</v>
      </c>
      <c r="I323">
        <v>-1.9876135123080181</v>
      </c>
      <c r="J323">
        <v>-2.235854403687263</v>
      </c>
      <c r="K323">
        <v>-2.3509329929293288</v>
      </c>
      <c r="L323">
        <v>-2.21180361047956</v>
      </c>
      <c r="M323">
        <v>-1.904576886985043</v>
      </c>
      <c r="N323">
        <v>-2.5068743275021479</v>
      </c>
      <c r="O323">
        <v>-2.201150656389975</v>
      </c>
      <c r="P323">
        <v>-2.167807711540668</v>
      </c>
      <c r="Q323">
        <v>-2.3822633770704389</v>
      </c>
      <c r="R323">
        <v>-1.8262515620276369</v>
      </c>
      <c r="S323">
        <v>-2.0399452964377218</v>
      </c>
      <c r="T323">
        <v>-2.0535061247721371</v>
      </c>
      <c r="U323">
        <v>-2.3706508371042121</v>
      </c>
      <c r="V323">
        <v>-1.8545646336029591</v>
      </c>
    </row>
    <row r="324" spans="1:22">
      <c r="A324" s="1">
        <v>322</v>
      </c>
      <c r="B324">
        <v>0.7085193092427956</v>
      </c>
      <c r="C324">
        <v>1.147398680801855</v>
      </c>
      <c r="D324">
        <v>0.9778241838682602</v>
      </c>
      <c r="E324">
        <v>0.90285392190871261</v>
      </c>
      <c r="F324">
        <v>1.0270661330350139</v>
      </c>
      <c r="G324">
        <v>0.98050075741215492</v>
      </c>
      <c r="H324">
        <v>1.10619135592785</v>
      </c>
      <c r="I324">
        <v>0.98220518386302591</v>
      </c>
      <c r="J324">
        <v>1.102483787789273</v>
      </c>
      <c r="K324">
        <v>1.159079674498211</v>
      </c>
      <c r="L324">
        <v>1.0925209524925059</v>
      </c>
      <c r="M324">
        <v>0.94219427988954507</v>
      </c>
      <c r="N324">
        <v>-0.10602222536829919</v>
      </c>
      <c r="O324">
        <v>1.0915146787065211</v>
      </c>
      <c r="P324">
        <v>1.0689944771252859</v>
      </c>
      <c r="Q324">
        <v>1.1778927677215429</v>
      </c>
      <c r="R324">
        <v>0.90265246045784242</v>
      </c>
      <c r="S324">
        <v>1.269499342787352</v>
      </c>
      <c r="T324">
        <v>1.012317280439903</v>
      </c>
      <c r="U324">
        <v>1.1709673408288721</v>
      </c>
      <c r="V324">
        <v>0.91430918976291498</v>
      </c>
    </row>
    <row r="325" spans="1:22">
      <c r="A325" s="1">
        <v>323</v>
      </c>
      <c r="B325">
        <v>-0.39367633725815238</v>
      </c>
      <c r="C325">
        <v>-0.63814349573977425</v>
      </c>
      <c r="D325">
        <v>-0.5455141066425031</v>
      </c>
      <c r="E325">
        <v>-0.50336230970726581</v>
      </c>
      <c r="F325">
        <v>-0.57653627090512083</v>
      </c>
      <c r="G325">
        <v>-0.54569784554411771</v>
      </c>
      <c r="H325">
        <v>-0.61481031286134713</v>
      </c>
      <c r="I325">
        <v>-0.54468659655696217</v>
      </c>
      <c r="J325">
        <v>-0.61357598780357747</v>
      </c>
      <c r="K325">
        <v>-0.64591468219813242</v>
      </c>
      <c r="L325">
        <v>-0.60598348097435195</v>
      </c>
      <c r="M325">
        <v>-0.52117737678202858</v>
      </c>
      <c r="N325">
        <v>1.0717555903923059</v>
      </c>
      <c r="O325">
        <v>-0.60138977851850339</v>
      </c>
      <c r="P325">
        <v>-0.5948133356430898</v>
      </c>
      <c r="Q325">
        <v>-0.65340879268250718</v>
      </c>
      <c r="R325">
        <v>-0.50015440461252092</v>
      </c>
      <c r="S325">
        <v>-0.76774124434027124</v>
      </c>
      <c r="T325">
        <v>-0.56365882357627306</v>
      </c>
      <c r="U325">
        <v>-0.64958772191966629</v>
      </c>
      <c r="V325">
        <v>-0.50902234136548319</v>
      </c>
    </row>
    <row r="326" spans="1:22">
      <c r="A326" s="1">
        <v>324</v>
      </c>
      <c r="B326">
        <v>1.119176254443321</v>
      </c>
      <c r="C326">
        <v>1.812508469578783</v>
      </c>
      <c r="D326">
        <v>1.5545957565158059</v>
      </c>
      <c r="E326">
        <v>1.42678310254018</v>
      </c>
      <c r="F326">
        <v>1.6300922577986969</v>
      </c>
      <c r="G326">
        <v>1.5491330669744421</v>
      </c>
      <c r="H326">
        <v>1.7484707137711319</v>
      </c>
      <c r="I326">
        <v>1.551701520272333</v>
      </c>
      <c r="J326">
        <v>1.741854726572829</v>
      </c>
      <c r="K326">
        <v>1.8315405056210909</v>
      </c>
      <c r="L326">
        <v>1.7261602094835711</v>
      </c>
      <c r="M326">
        <v>1.4874184750036781</v>
      </c>
      <c r="N326">
        <v>1.9416426496845061</v>
      </c>
      <c r="O326">
        <v>1.7100835774903651</v>
      </c>
      <c r="P326">
        <v>1.6888411409154429</v>
      </c>
      <c r="Q326">
        <v>1.8633471724670621</v>
      </c>
      <c r="R326">
        <v>1.4253587574638289</v>
      </c>
      <c r="S326">
        <v>1.5338668860385769</v>
      </c>
      <c r="T326">
        <v>1.599568796332171</v>
      </c>
      <c r="U326">
        <v>1.849271218195006</v>
      </c>
      <c r="V326">
        <v>1.444747182768813</v>
      </c>
    </row>
    <row r="327" spans="1:22">
      <c r="A327" s="1">
        <v>325</v>
      </c>
      <c r="B327">
        <v>-1.435637831158751</v>
      </c>
      <c r="C327">
        <v>-2.325362997986546</v>
      </c>
      <c r="D327">
        <v>-1.993014098141388</v>
      </c>
      <c r="E327">
        <v>-1.832729895301876</v>
      </c>
      <c r="F327">
        <v>-2.0973948526152202</v>
      </c>
      <c r="G327">
        <v>-1.9884908572691531</v>
      </c>
      <c r="H327">
        <v>-2.24295301600907</v>
      </c>
      <c r="I327">
        <v>-1.9887997481110811</v>
      </c>
      <c r="J327">
        <v>-2.235854403687263</v>
      </c>
      <c r="K327">
        <v>-2.3515426029657021</v>
      </c>
      <c r="L327">
        <v>-2.2128366243936828</v>
      </c>
      <c r="M327">
        <v>-1.904576886985043</v>
      </c>
      <c r="N327">
        <v>-2.9440444117712969</v>
      </c>
      <c r="O327">
        <v>-2.1843188496203472</v>
      </c>
      <c r="P327">
        <v>-2.1678639079743758</v>
      </c>
      <c r="Q327">
        <v>-2.3878311475060978</v>
      </c>
      <c r="R327">
        <v>-1.826346323865383</v>
      </c>
      <c r="S327">
        <v>-2.0313747775792028</v>
      </c>
      <c r="T327">
        <v>-2.0536125880636331</v>
      </c>
      <c r="U327">
        <v>-2.3706508371042121</v>
      </c>
      <c r="V327">
        <v>-1.8547569432170281</v>
      </c>
    </row>
    <row r="328" spans="1:22">
      <c r="A328" s="1">
        <v>326</v>
      </c>
      <c r="B328">
        <v>0.1304129089147239</v>
      </c>
      <c r="C328">
        <v>0.20968611264948531</v>
      </c>
      <c r="D328">
        <v>0.17405117592517391</v>
      </c>
      <c r="E328">
        <v>0.1652874051807588</v>
      </c>
      <c r="F328">
        <v>0.19279137197991281</v>
      </c>
      <c r="G328">
        <v>0.18000296616995021</v>
      </c>
      <c r="H328">
        <v>0.20493026172443901</v>
      </c>
      <c r="I328">
        <v>0.18149601679596589</v>
      </c>
      <c r="J328">
        <v>0.2024029874656546</v>
      </c>
      <c r="K328">
        <v>0.212416249014827</v>
      </c>
      <c r="L328">
        <v>0.20240729648929731</v>
      </c>
      <c r="M328">
        <v>0.17464949465453769</v>
      </c>
      <c r="N328">
        <v>8.963626213207429E-2</v>
      </c>
      <c r="O328">
        <v>0.19061496704698461</v>
      </c>
      <c r="P328">
        <v>0.1963200580865414</v>
      </c>
      <c r="Q328">
        <v>0.21732863933853899</v>
      </c>
      <c r="R328">
        <v>0.16687417128036169</v>
      </c>
      <c r="S328">
        <v>0.33404133660894542</v>
      </c>
      <c r="T328">
        <v>0.18578951691024151</v>
      </c>
      <c r="U328">
        <v>0.21607830886271381</v>
      </c>
      <c r="V328">
        <v>0.1672344165082561</v>
      </c>
    </row>
    <row r="329" spans="1:22">
      <c r="A329" s="1">
        <v>327</v>
      </c>
      <c r="B329">
        <v>1.3040109686959369</v>
      </c>
      <c r="C329">
        <v>2.1102495415237881</v>
      </c>
      <c r="D329">
        <v>1.782367384421488</v>
      </c>
      <c r="E329">
        <v>1.6626011047009299</v>
      </c>
      <c r="F329">
        <v>1.8976939176272449</v>
      </c>
      <c r="G329">
        <v>1.805071732279198</v>
      </c>
      <c r="H329">
        <v>2.0366998262850871</v>
      </c>
      <c r="I329">
        <v>1.806793793400427</v>
      </c>
      <c r="J329">
        <v>2.0296325083750548</v>
      </c>
      <c r="K329">
        <v>2.1342118886802068</v>
      </c>
      <c r="L329">
        <v>2.0110998807960101</v>
      </c>
      <c r="M329">
        <v>1.732821260675119</v>
      </c>
      <c r="N329">
        <v>2.4520802970183402</v>
      </c>
      <c r="O329">
        <v>1.991504562973105</v>
      </c>
      <c r="P329">
        <v>1.9678564342715741</v>
      </c>
      <c r="Q329">
        <v>2.1649347377319001</v>
      </c>
      <c r="R329">
        <v>1.660510257830101</v>
      </c>
      <c r="S329">
        <v>1.707773073645769</v>
      </c>
      <c r="T329">
        <v>1.8638639174711391</v>
      </c>
      <c r="U329">
        <v>2.154572528241498</v>
      </c>
      <c r="V329">
        <v>1.684124574881237</v>
      </c>
    </row>
    <row r="330" spans="1:22">
      <c r="A330" s="1">
        <v>328</v>
      </c>
      <c r="B330">
        <v>-1.435637831158751</v>
      </c>
      <c r="C330">
        <v>-2.3254835653370001</v>
      </c>
      <c r="D330">
        <v>-1.971962166797536</v>
      </c>
      <c r="E330">
        <v>-1.832729895301876</v>
      </c>
      <c r="F330">
        <v>-2.089581665466941</v>
      </c>
      <c r="G330">
        <v>-1.9884908572691531</v>
      </c>
      <c r="H330">
        <v>-2.2414412232058898</v>
      </c>
      <c r="I330">
        <v>-1.9876135123080181</v>
      </c>
      <c r="J330">
        <v>-2.235854403687263</v>
      </c>
      <c r="K330">
        <v>-2.3516645249729771</v>
      </c>
      <c r="L330">
        <v>-2.21180361047956</v>
      </c>
      <c r="M330">
        <v>-1.904576886985043</v>
      </c>
      <c r="N330">
        <v>-2.506804747670178</v>
      </c>
      <c r="O330">
        <v>-2.201150656389975</v>
      </c>
      <c r="P330">
        <v>-2.167807711540668</v>
      </c>
      <c r="Q330">
        <v>-2.3822633770704389</v>
      </c>
      <c r="R330">
        <v>-1.8262515620276369</v>
      </c>
      <c r="S330">
        <v>-2.0399452964377218</v>
      </c>
      <c r="T330">
        <v>-2.0535061247721371</v>
      </c>
      <c r="U330">
        <v>-2.3706508371042121</v>
      </c>
      <c r="V330">
        <v>-1.8545646336029591</v>
      </c>
    </row>
    <row r="331" spans="1:22">
      <c r="A331" s="1">
        <v>329</v>
      </c>
      <c r="B331">
        <v>0.7085193092427956</v>
      </c>
      <c r="C331">
        <v>1.147398680801855</v>
      </c>
      <c r="D331">
        <v>0.9778241838682602</v>
      </c>
      <c r="E331">
        <v>0.90285392190871261</v>
      </c>
      <c r="F331">
        <v>1.0270661330350139</v>
      </c>
      <c r="G331">
        <v>0.98050075741215492</v>
      </c>
      <c r="H331">
        <v>1.1061332100508039</v>
      </c>
      <c r="I331">
        <v>0.98220518386302591</v>
      </c>
      <c r="J331">
        <v>1.102483787789273</v>
      </c>
      <c r="K331">
        <v>1.1592625575091231</v>
      </c>
      <c r="L331">
        <v>1.0925209524925059</v>
      </c>
      <c r="M331">
        <v>0.94219427988954507</v>
      </c>
      <c r="N331">
        <v>-0.10609180520026951</v>
      </c>
      <c r="O331">
        <v>1.0915146787065211</v>
      </c>
      <c r="P331">
        <v>1.0689944771252859</v>
      </c>
      <c r="Q331">
        <v>1.1778927677215429</v>
      </c>
      <c r="R331">
        <v>0.90265246045784242</v>
      </c>
      <c r="S331">
        <v>1.269499342787352</v>
      </c>
      <c r="T331">
        <v>1.012317280439903</v>
      </c>
      <c r="U331">
        <v>1.1709673408288721</v>
      </c>
      <c r="V331">
        <v>0.91430918976291498</v>
      </c>
    </row>
    <row r="332" spans="1:22">
      <c r="A332" s="1">
        <v>330</v>
      </c>
      <c r="B332">
        <v>-0.39367633725815238</v>
      </c>
      <c r="C332">
        <v>-0.63814349573977425</v>
      </c>
      <c r="D332">
        <v>-0.5455141066425031</v>
      </c>
      <c r="E332">
        <v>-0.50336230970726581</v>
      </c>
      <c r="F332">
        <v>-0.57653627090512083</v>
      </c>
      <c r="G332">
        <v>-0.54569784554411771</v>
      </c>
      <c r="H332">
        <v>-0.61486845873839258</v>
      </c>
      <c r="I332">
        <v>-0.54468659655696217</v>
      </c>
      <c r="J332">
        <v>-0.61357598780357747</v>
      </c>
      <c r="K332">
        <v>-0.64567083818358328</v>
      </c>
      <c r="L332">
        <v>-0.60598348097435195</v>
      </c>
      <c r="M332">
        <v>-0.52117737678202858</v>
      </c>
      <c r="N332">
        <v>1.0717555903923059</v>
      </c>
      <c r="O332">
        <v>-0.60138977851850339</v>
      </c>
      <c r="P332">
        <v>-0.5948133356430898</v>
      </c>
      <c r="Q332">
        <v>-0.65340879268250718</v>
      </c>
      <c r="R332">
        <v>-0.50015440461252092</v>
      </c>
      <c r="S332">
        <v>-0.76774124434027124</v>
      </c>
      <c r="T332">
        <v>-0.56365882357627306</v>
      </c>
      <c r="U332">
        <v>-0.64958772191966629</v>
      </c>
      <c r="V332">
        <v>-0.50902234136548319</v>
      </c>
    </row>
    <row r="333" spans="1:22">
      <c r="A333" s="1">
        <v>331</v>
      </c>
      <c r="B333">
        <v>1.119176254443321</v>
      </c>
      <c r="C333">
        <v>1.812508469578783</v>
      </c>
      <c r="D333">
        <v>1.5545957565158059</v>
      </c>
      <c r="E333">
        <v>1.42678310254018</v>
      </c>
      <c r="F333">
        <v>1.6300922577986969</v>
      </c>
      <c r="G333">
        <v>1.5491330669744421</v>
      </c>
      <c r="H333">
        <v>1.7484125678940861</v>
      </c>
      <c r="I333">
        <v>1.551701520272333</v>
      </c>
      <c r="J333">
        <v>1.741854726572829</v>
      </c>
      <c r="K333">
        <v>1.831662427628366</v>
      </c>
      <c r="L333">
        <v>1.7261602094835711</v>
      </c>
      <c r="M333">
        <v>1.4874184750036781</v>
      </c>
      <c r="N333">
        <v>1.9416426496845061</v>
      </c>
      <c r="O333">
        <v>1.7100835774903651</v>
      </c>
      <c r="P333">
        <v>1.6888411409154429</v>
      </c>
      <c r="Q333">
        <v>1.8633471724670621</v>
      </c>
      <c r="R333">
        <v>1.4253587574638289</v>
      </c>
      <c r="S333">
        <v>1.5338668860385769</v>
      </c>
      <c r="T333">
        <v>1.599568796332171</v>
      </c>
      <c r="U333">
        <v>1.849271218195006</v>
      </c>
      <c r="V333">
        <v>1.444747182768813</v>
      </c>
    </row>
    <row r="334" spans="1:22">
      <c r="A334" s="1">
        <v>332</v>
      </c>
      <c r="B334">
        <v>-1.435637831158751</v>
      </c>
      <c r="C334">
        <v>-2.325362997986546</v>
      </c>
      <c r="D334">
        <v>-1.993014098141388</v>
      </c>
      <c r="E334">
        <v>-1.832729895301876</v>
      </c>
      <c r="F334">
        <v>-2.0973948526152202</v>
      </c>
      <c r="G334">
        <v>-1.9884908572691531</v>
      </c>
      <c r="H334">
        <v>-2.2428948701320239</v>
      </c>
      <c r="I334">
        <v>-1.9887997481110811</v>
      </c>
      <c r="J334">
        <v>-2.235854403687263</v>
      </c>
      <c r="K334">
        <v>-2.3517254859766141</v>
      </c>
      <c r="L334">
        <v>-2.2128366243936828</v>
      </c>
      <c r="M334">
        <v>-1.904576886985043</v>
      </c>
      <c r="N334">
        <v>-2.9440444117712969</v>
      </c>
      <c r="O334">
        <v>-2.1843188496203472</v>
      </c>
      <c r="P334">
        <v>-2.1678639079743758</v>
      </c>
      <c r="Q334">
        <v>-2.3878311475060978</v>
      </c>
      <c r="R334">
        <v>-1.826346323865383</v>
      </c>
      <c r="S334">
        <v>-2.0313747775792028</v>
      </c>
      <c r="T334">
        <v>-2.0536125880636331</v>
      </c>
      <c r="U334">
        <v>-2.3706508371042121</v>
      </c>
      <c r="V334">
        <v>-1.8547569432170281</v>
      </c>
    </row>
    <row r="335" spans="1:22">
      <c r="A335" s="1">
        <v>333</v>
      </c>
      <c r="B335">
        <v>0.1304129089147239</v>
      </c>
      <c r="C335">
        <v>0.20968611264948531</v>
      </c>
      <c r="D335">
        <v>0.17405117592517391</v>
      </c>
      <c r="E335">
        <v>0.1652874051807588</v>
      </c>
      <c r="F335">
        <v>0.19279137197991281</v>
      </c>
      <c r="G335">
        <v>0.18000296616995021</v>
      </c>
      <c r="H335">
        <v>0.20487211584739351</v>
      </c>
      <c r="I335">
        <v>0.18149601679596589</v>
      </c>
      <c r="J335">
        <v>0.2024029874656546</v>
      </c>
      <c r="K335">
        <v>0.2124772100184644</v>
      </c>
      <c r="L335">
        <v>0.20240729648929731</v>
      </c>
      <c r="M335">
        <v>0.17464949465453769</v>
      </c>
      <c r="N335">
        <v>8.963626213207429E-2</v>
      </c>
      <c r="O335">
        <v>0.19061496704698461</v>
      </c>
      <c r="P335">
        <v>0.1963200580865414</v>
      </c>
      <c r="Q335">
        <v>0.21732863933853899</v>
      </c>
      <c r="R335">
        <v>0.16687417128036169</v>
      </c>
      <c r="S335">
        <v>0.33404133660894542</v>
      </c>
      <c r="T335">
        <v>0.18578951691024151</v>
      </c>
      <c r="U335">
        <v>0.21607830886271381</v>
      </c>
      <c r="V335">
        <v>0.1672344165082561</v>
      </c>
    </row>
    <row r="336" spans="1:22">
      <c r="A336" s="1">
        <v>334</v>
      </c>
      <c r="B336">
        <v>1.3040109686959369</v>
      </c>
      <c r="C336">
        <v>2.1102495415237881</v>
      </c>
      <c r="D336">
        <v>1.782367384421488</v>
      </c>
      <c r="E336">
        <v>1.6626011047009299</v>
      </c>
      <c r="F336">
        <v>1.8976939176272449</v>
      </c>
      <c r="G336">
        <v>1.805071732279198</v>
      </c>
      <c r="H336">
        <v>2.0366998262850871</v>
      </c>
      <c r="I336">
        <v>1.806793793400427</v>
      </c>
      <c r="J336">
        <v>2.0296325083750548</v>
      </c>
      <c r="K336">
        <v>2.134394771691118</v>
      </c>
      <c r="L336">
        <v>2.0110998807960101</v>
      </c>
      <c r="M336">
        <v>1.732821260675119</v>
      </c>
      <c r="N336">
        <v>2.4520802970183402</v>
      </c>
      <c r="O336">
        <v>1.991504562973105</v>
      </c>
      <c r="P336">
        <v>1.9678564342715741</v>
      </c>
      <c r="Q336">
        <v>2.1649347377319001</v>
      </c>
      <c r="R336">
        <v>1.660510257830101</v>
      </c>
      <c r="S336">
        <v>1.707773073645769</v>
      </c>
      <c r="T336">
        <v>1.8638639174711391</v>
      </c>
      <c r="U336">
        <v>2.154572528241498</v>
      </c>
      <c r="V336">
        <v>1.684124574881237</v>
      </c>
    </row>
    <row r="337" spans="1:22">
      <c r="A337" s="1">
        <v>335</v>
      </c>
      <c r="B337">
        <v>-1.435637831158751</v>
      </c>
      <c r="C337">
        <v>-2.3254835653370001</v>
      </c>
      <c r="D337">
        <v>-1.971962166797536</v>
      </c>
      <c r="E337">
        <v>-1.832729895301876</v>
      </c>
      <c r="F337">
        <v>-2.089581665466941</v>
      </c>
      <c r="G337">
        <v>-1.9884908572691531</v>
      </c>
      <c r="H337">
        <v>-2.2414412232058898</v>
      </c>
      <c r="I337">
        <v>-1.9876135123080181</v>
      </c>
      <c r="J337">
        <v>-2.235854403687263</v>
      </c>
      <c r="K337">
        <v>-2.3518474079838891</v>
      </c>
      <c r="L337">
        <v>-2.21180361047956</v>
      </c>
      <c r="M337">
        <v>-1.904576886985043</v>
      </c>
      <c r="N337">
        <v>-2.506804747670178</v>
      </c>
      <c r="O337">
        <v>-2.201150656389975</v>
      </c>
      <c r="P337">
        <v>-2.167807711540668</v>
      </c>
      <c r="Q337">
        <v>-2.3822633770704389</v>
      </c>
      <c r="R337">
        <v>-1.8262515620276369</v>
      </c>
      <c r="S337">
        <v>-2.0399452964377218</v>
      </c>
      <c r="T337">
        <v>-2.0535061247721371</v>
      </c>
      <c r="U337">
        <v>-2.3706508371042121</v>
      </c>
      <c r="V337">
        <v>-1.8545646336029591</v>
      </c>
    </row>
    <row r="338" spans="1:22">
      <c r="A338" s="1">
        <v>336</v>
      </c>
      <c r="B338">
        <v>0.7085193092427956</v>
      </c>
      <c r="C338">
        <v>1.147398680801855</v>
      </c>
      <c r="D338">
        <v>0.9778241838682602</v>
      </c>
      <c r="E338">
        <v>0.90285392190871261</v>
      </c>
      <c r="F338">
        <v>1.0270661330350139</v>
      </c>
      <c r="G338">
        <v>0.98050075741215492</v>
      </c>
      <c r="H338">
        <v>1.1061332100508039</v>
      </c>
      <c r="I338">
        <v>0.98220518386302591</v>
      </c>
      <c r="J338">
        <v>1.102483787789273</v>
      </c>
      <c r="K338">
        <v>1.1593235185127599</v>
      </c>
      <c r="L338">
        <v>1.0925209524925059</v>
      </c>
      <c r="M338">
        <v>0.94219427988954507</v>
      </c>
      <c r="N338">
        <v>-0.10609180520026951</v>
      </c>
      <c r="O338">
        <v>1.0915146787065211</v>
      </c>
      <c r="P338">
        <v>1.0689944771252859</v>
      </c>
      <c r="Q338">
        <v>1.1778927677215429</v>
      </c>
      <c r="R338">
        <v>0.90265246045784242</v>
      </c>
      <c r="S338">
        <v>1.269499342787352</v>
      </c>
      <c r="T338">
        <v>1.012317280439903</v>
      </c>
      <c r="U338">
        <v>1.1709673408288721</v>
      </c>
      <c r="V338">
        <v>0.91430918976291498</v>
      </c>
    </row>
    <row r="339" spans="1:22">
      <c r="A339" s="1">
        <v>337</v>
      </c>
      <c r="B339">
        <v>-0.39367633725815238</v>
      </c>
      <c r="C339">
        <v>-0.63814349573977425</v>
      </c>
      <c r="D339">
        <v>-0.5455141066425031</v>
      </c>
      <c r="E339">
        <v>-0.50336230970726581</v>
      </c>
      <c r="F339">
        <v>-0.57653627090512083</v>
      </c>
      <c r="G339">
        <v>-0.54569784554411771</v>
      </c>
      <c r="H339">
        <v>-0.61486845873839258</v>
      </c>
      <c r="I339">
        <v>-0.54468659655696217</v>
      </c>
      <c r="J339">
        <v>-0.61357598780357747</v>
      </c>
      <c r="K339">
        <v>-0.64567083818358351</v>
      </c>
      <c r="L339">
        <v>-0.60598348097435195</v>
      </c>
      <c r="M339">
        <v>-0.52117737678202858</v>
      </c>
      <c r="N339">
        <v>1.0717555903923059</v>
      </c>
      <c r="O339">
        <v>-0.60138977851850339</v>
      </c>
      <c r="P339">
        <v>-0.5948133356430898</v>
      </c>
      <c r="Q339">
        <v>-0.65340879268250718</v>
      </c>
      <c r="R339">
        <v>-0.50015440461252092</v>
      </c>
      <c r="S339">
        <v>-0.76774124434027124</v>
      </c>
      <c r="T339">
        <v>-0.56365882357627306</v>
      </c>
      <c r="U339">
        <v>-0.64958772191966629</v>
      </c>
      <c r="V339">
        <v>-0.50902234136548319</v>
      </c>
    </row>
    <row r="340" spans="1:22">
      <c r="A340" s="1">
        <v>338</v>
      </c>
      <c r="B340">
        <v>1.119176254443321</v>
      </c>
      <c r="C340">
        <v>1.812508469578783</v>
      </c>
      <c r="D340">
        <v>1.5545957565158059</v>
      </c>
      <c r="E340">
        <v>1.42678310254018</v>
      </c>
      <c r="F340">
        <v>1.6300922577986969</v>
      </c>
      <c r="G340">
        <v>1.5491330669744421</v>
      </c>
      <c r="H340">
        <v>1.7484125678940861</v>
      </c>
      <c r="I340">
        <v>1.551701520272333</v>
      </c>
      <c r="J340">
        <v>1.741854726572829</v>
      </c>
      <c r="K340">
        <v>1.831723388632003</v>
      </c>
      <c r="L340">
        <v>1.7261602094835711</v>
      </c>
      <c r="M340">
        <v>1.4874184750036781</v>
      </c>
      <c r="N340">
        <v>1.9416426496845061</v>
      </c>
      <c r="O340">
        <v>1.7100835774903651</v>
      </c>
      <c r="P340">
        <v>1.6888411409154429</v>
      </c>
      <c r="Q340">
        <v>1.8633471724670621</v>
      </c>
      <c r="R340">
        <v>1.4253587574638289</v>
      </c>
      <c r="S340">
        <v>1.5338668860385769</v>
      </c>
      <c r="T340">
        <v>1.599568796332171</v>
      </c>
      <c r="U340">
        <v>1.849271218195006</v>
      </c>
      <c r="V340">
        <v>1.444747182768813</v>
      </c>
    </row>
    <row r="341" spans="1:22">
      <c r="A341" s="1">
        <v>339</v>
      </c>
      <c r="B341">
        <v>-1.435637831158751</v>
      </c>
      <c r="C341">
        <v>-2.325362997986546</v>
      </c>
      <c r="D341">
        <v>-1.993014098141388</v>
      </c>
      <c r="E341">
        <v>-1.832729895301876</v>
      </c>
      <c r="F341">
        <v>-2.0973948526152202</v>
      </c>
      <c r="G341">
        <v>-1.9884908572691531</v>
      </c>
      <c r="H341">
        <v>-2.2428948701320239</v>
      </c>
      <c r="I341">
        <v>-1.9887997481110811</v>
      </c>
      <c r="J341">
        <v>-2.235854403687263</v>
      </c>
      <c r="K341">
        <v>-2.3517254859766141</v>
      </c>
      <c r="L341">
        <v>-2.2128366243936828</v>
      </c>
      <c r="M341">
        <v>-1.904576886985043</v>
      </c>
      <c r="N341">
        <v>-2.9440444117712969</v>
      </c>
      <c r="O341">
        <v>-2.1843188496203472</v>
      </c>
      <c r="P341">
        <v>-2.1678639079743758</v>
      </c>
      <c r="Q341">
        <v>-2.3878311475060978</v>
      </c>
      <c r="R341">
        <v>-1.826346323865383</v>
      </c>
      <c r="S341">
        <v>-2.0313747775792028</v>
      </c>
      <c r="T341">
        <v>-2.0536125880636331</v>
      </c>
      <c r="U341">
        <v>-2.3706508371042121</v>
      </c>
      <c r="V341">
        <v>-1.8547569432170281</v>
      </c>
    </row>
    <row r="342" spans="1:22">
      <c r="A342" s="1">
        <v>340</v>
      </c>
      <c r="B342">
        <v>0.1304129089147239</v>
      </c>
      <c r="C342">
        <v>0.20968611264948531</v>
      </c>
      <c r="D342">
        <v>0.17405117592517391</v>
      </c>
      <c r="E342">
        <v>0.1652874051807588</v>
      </c>
      <c r="F342">
        <v>0.19279137197991281</v>
      </c>
      <c r="G342">
        <v>0.18000296616995021</v>
      </c>
      <c r="H342">
        <v>0.20487211584739351</v>
      </c>
      <c r="I342">
        <v>0.18149601679596589</v>
      </c>
      <c r="J342">
        <v>0.2024029874656546</v>
      </c>
      <c r="K342">
        <v>0.2124772100184644</v>
      </c>
      <c r="L342">
        <v>0.20240729648929731</v>
      </c>
      <c r="M342">
        <v>0.17464949465453769</v>
      </c>
      <c r="N342">
        <v>8.963626213207429E-2</v>
      </c>
      <c r="O342">
        <v>0.19061496704698461</v>
      </c>
      <c r="P342">
        <v>0.1963200580865414</v>
      </c>
      <c r="Q342">
        <v>0.21732863933853899</v>
      </c>
      <c r="R342">
        <v>0.16687417128036169</v>
      </c>
      <c r="S342">
        <v>0.33404133660894542</v>
      </c>
      <c r="T342">
        <v>0.18578951691024151</v>
      </c>
      <c r="U342">
        <v>0.21607830886271381</v>
      </c>
      <c r="V342">
        <v>0.1672344165082561</v>
      </c>
    </row>
    <row r="343" spans="1:22">
      <c r="A343" s="1">
        <v>341</v>
      </c>
      <c r="B343">
        <v>1.3040109686959369</v>
      </c>
      <c r="C343">
        <v>2.1102495415237881</v>
      </c>
      <c r="D343">
        <v>1.782367384421488</v>
      </c>
      <c r="E343">
        <v>1.6626011047009299</v>
      </c>
      <c r="F343">
        <v>1.8976939176272449</v>
      </c>
      <c r="G343">
        <v>1.805071732279198</v>
      </c>
      <c r="H343">
        <v>2.0366998262850871</v>
      </c>
      <c r="I343">
        <v>1.806793793400427</v>
      </c>
      <c r="J343">
        <v>2.0296325083750548</v>
      </c>
      <c r="K343">
        <v>2.134394771691118</v>
      </c>
      <c r="L343">
        <v>2.0110998807960101</v>
      </c>
      <c r="M343">
        <v>1.732821260675119</v>
      </c>
      <c r="N343">
        <v>2.4520802970183402</v>
      </c>
      <c r="O343">
        <v>1.991504562973105</v>
      </c>
      <c r="P343">
        <v>1.9678564342715741</v>
      </c>
      <c r="Q343">
        <v>2.1649347377319001</v>
      </c>
      <c r="R343">
        <v>1.660510257830101</v>
      </c>
      <c r="S343">
        <v>1.707773073645769</v>
      </c>
      <c r="T343">
        <v>1.8638639174711391</v>
      </c>
      <c r="U343">
        <v>2.154572528241498</v>
      </c>
      <c r="V343">
        <v>1.684124574881237</v>
      </c>
    </row>
    <row r="344" spans="1:22">
      <c r="A344" s="1">
        <v>342</v>
      </c>
      <c r="B344">
        <v>-1.435637831158751</v>
      </c>
      <c r="C344">
        <v>-2.3254835653370001</v>
      </c>
      <c r="D344">
        <v>-1.971962166797536</v>
      </c>
      <c r="E344">
        <v>-1.832729895301876</v>
      </c>
      <c r="F344">
        <v>-2.089581665466941</v>
      </c>
      <c r="G344">
        <v>-1.9884908572691531</v>
      </c>
      <c r="H344">
        <v>-2.2414412232058898</v>
      </c>
      <c r="I344">
        <v>-1.9876135123080181</v>
      </c>
      <c r="J344">
        <v>-2.235854403687263</v>
      </c>
      <c r="K344">
        <v>-2.3519083689875262</v>
      </c>
      <c r="L344">
        <v>-2.21180361047956</v>
      </c>
      <c r="M344">
        <v>-1.904576886985043</v>
      </c>
      <c r="N344">
        <v>-2.506804747670178</v>
      </c>
      <c r="O344">
        <v>-2.201150656389975</v>
      </c>
      <c r="P344">
        <v>-2.167807711540668</v>
      </c>
      <c r="Q344">
        <v>-2.3822633770704389</v>
      </c>
      <c r="R344">
        <v>-1.8262515620276369</v>
      </c>
      <c r="S344">
        <v>-2.0399452964377218</v>
      </c>
      <c r="T344">
        <v>-2.0535061247721371</v>
      </c>
      <c r="U344">
        <v>-2.3706508371042121</v>
      </c>
      <c r="V344">
        <v>-1.8545646336029591</v>
      </c>
    </row>
    <row r="345" spans="1:22">
      <c r="A345" s="1">
        <v>343</v>
      </c>
      <c r="B345">
        <v>0.7085193092427956</v>
      </c>
      <c r="C345">
        <v>1.147398680801855</v>
      </c>
      <c r="D345">
        <v>0.9778241838682602</v>
      </c>
      <c r="E345">
        <v>0.90285392190871261</v>
      </c>
      <c r="F345">
        <v>1.0270661330350139</v>
      </c>
      <c r="G345">
        <v>0.98050075741215492</v>
      </c>
      <c r="H345">
        <v>1.1061332100508039</v>
      </c>
      <c r="I345">
        <v>0.98220518386302591</v>
      </c>
      <c r="J345">
        <v>1.102483787789273</v>
      </c>
      <c r="K345">
        <v>1.1593235185127599</v>
      </c>
      <c r="L345">
        <v>1.0925209524925059</v>
      </c>
      <c r="M345">
        <v>0.94219427988954507</v>
      </c>
      <c r="N345">
        <v>-0.1056743262084477</v>
      </c>
      <c r="O345">
        <v>1.0915146787065211</v>
      </c>
      <c r="P345">
        <v>1.0689944771252859</v>
      </c>
      <c r="Q345">
        <v>1.1778927677215429</v>
      </c>
      <c r="R345">
        <v>0.90265246045784242</v>
      </c>
      <c r="S345">
        <v>1.269499342787352</v>
      </c>
      <c r="T345">
        <v>1.012317280439903</v>
      </c>
      <c r="U345">
        <v>1.1709673408288721</v>
      </c>
      <c r="V345">
        <v>0.91430918976291498</v>
      </c>
    </row>
    <row r="346" spans="1:22">
      <c r="A346" s="1">
        <v>344</v>
      </c>
      <c r="B346">
        <v>-0.39367633725815238</v>
      </c>
      <c r="C346">
        <v>-0.63814349573977425</v>
      </c>
      <c r="D346">
        <v>-0.5455141066425031</v>
      </c>
      <c r="E346">
        <v>-0.50336230970726581</v>
      </c>
      <c r="F346">
        <v>-0.57653627090512083</v>
      </c>
      <c r="G346">
        <v>-0.54569784554411771</v>
      </c>
      <c r="H346">
        <v>-0.61486845873839258</v>
      </c>
      <c r="I346">
        <v>-0.54468659655696217</v>
      </c>
      <c r="J346">
        <v>-0.61357598780357747</v>
      </c>
      <c r="K346">
        <v>-0.64560987717994589</v>
      </c>
      <c r="L346">
        <v>-0.60598348097435195</v>
      </c>
      <c r="M346">
        <v>-0.52117737678202858</v>
      </c>
      <c r="N346">
        <v>1.0721730693841269</v>
      </c>
      <c r="O346">
        <v>-0.60138977851850339</v>
      </c>
      <c r="P346">
        <v>-0.5948133356430898</v>
      </c>
      <c r="Q346">
        <v>-0.65340879268250718</v>
      </c>
      <c r="R346">
        <v>-0.50015440461252092</v>
      </c>
      <c r="S346">
        <v>-0.76774124434027124</v>
      </c>
      <c r="T346">
        <v>-0.56365882357627306</v>
      </c>
      <c r="U346">
        <v>-0.64958772191966629</v>
      </c>
      <c r="V346">
        <v>-0.50902234136548319</v>
      </c>
    </row>
    <row r="347" spans="1:22">
      <c r="A347" s="1">
        <v>345</v>
      </c>
      <c r="B347">
        <v>1.119176254443321</v>
      </c>
      <c r="C347">
        <v>1.812508469578783</v>
      </c>
      <c r="D347">
        <v>1.5545957565158059</v>
      </c>
      <c r="E347">
        <v>1.42678310254018</v>
      </c>
      <c r="F347">
        <v>1.6300922577986969</v>
      </c>
      <c r="G347">
        <v>1.5491330669744421</v>
      </c>
      <c r="H347">
        <v>1.7484125678940861</v>
      </c>
      <c r="I347">
        <v>1.551701520272333</v>
      </c>
      <c r="J347">
        <v>1.741854726572829</v>
      </c>
      <c r="K347">
        <v>1.831723388632003</v>
      </c>
      <c r="L347">
        <v>1.7261602094835711</v>
      </c>
      <c r="M347">
        <v>1.4874184750036781</v>
      </c>
      <c r="N347">
        <v>1.950200969016848</v>
      </c>
      <c r="O347">
        <v>1.7100835774903651</v>
      </c>
      <c r="P347">
        <v>1.6888411409154429</v>
      </c>
      <c r="Q347">
        <v>1.8633471724670621</v>
      </c>
      <c r="R347">
        <v>1.4253587574638289</v>
      </c>
      <c r="S347">
        <v>1.5338668860385769</v>
      </c>
      <c r="T347">
        <v>1.599568796332171</v>
      </c>
      <c r="U347">
        <v>1.849271218195006</v>
      </c>
      <c r="V347">
        <v>1.444747182768813</v>
      </c>
    </row>
    <row r="348" spans="1:22">
      <c r="A348" s="1">
        <v>346</v>
      </c>
      <c r="B348">
        <v>-1.435637831158751</v>
      </c>
      <c r="C348">
        <v>-2.325362997986546</v>
      </c>
      <c r="D348">
        <v>-1.993014098141388</v>
      </c>
      <c r="E348">
        <v>-1.832729895301876</v>
      </c>
      <c r="F348">
        <v>-2.0973948526152202</v>
      </c>
      <c r="G348">
        <v>-1.9884908572691531</v>
      </c>
      <c r="H348">
        <v>-2.2428948701320239</v>
      </c>
      <c r="I348">
        <v>-1.9887997481110811</v>
      </c>
      <c r="J348">
        <v>-2.235854403687263</v>
      </c>
      <c r="K348">
        <v>-2.3517254859766141</v>
      </c>
      <c r="L348">
        <v>-2.2128366243936828</v>
      </c>
      <c r="M348">
        <v>-1.904576886985043</v>
      </c>
      <c r="N348">
        <v>-2.949402058833007</v>
      </c>
      <c r="O348">
        <v>-2.1843188496203472</v>
      </c>
      <c r="P348">
        <v>-2.1678639079743758</v>
      </c>
      <c r="Q348">
        <v>-2.3878311475060978</v>
      </c>
      <c r="R348">
        <v>-1.826346323865383</v>
      </c>
      <c r="S348">
        <v>-2.0313747775792028</v>
      </c>
      <c r="T348">
        <v>-2.0536125880636331</v>
      </c>
      <c r="U348">
        <v>-2.3706508371042121</v>
      </c>
      <c r="V348">
        <v>-1.8547569432170281</v>
      </c>
    </row>
    <row r="349" spans="1:22">
      <c r="A349" s="1">
        <v>347</v>
      </c>
      <c r="B349">
        <v>0.1304129089147239</v>
      </c>
      <c r="C349">
        <v>0.20968611264948531</v>
      </c>
      <c r="D349">
        <v>0.17405117592517391</v>
      </c>
      <c r="E349">
        <v>0.1652874051807588</v>
      </c>
      <c r="F349">
        <v>0.19279137197991281</v>
      </c>
      <c r="G349">
        <v>0.18000296616995021</v>
      </c>
      <c r="H349">
        <v>0.20487211584739351</v>
      </c>
      <c r="I349">
        <v>0.18149601679596589</v>
      </c>
      <c r="J349">
        <v>0.2024029874656546</v>
      </c>
      <c r="K349">
        <v>0.2124772100184644</v>
      </c>
      <c r="L349">
        <v>0.20240729648929731</v>
      </c>
      <c r="M349">
        <v>0.17464949465453769</v>
      </c>
      <c r="N349">
        <v>0.1161461781127434</v>
      </c>
      <c r="O349">
        <v>0.19061496704698461</v>
      </c>
      <c r="P349">
        <v>0.1963200580865414</v>
      </c>
      <c r="Q349">
        <v>0.21732863933853899</v>
      </c>
      <c r="R349">
        <v>0.16687417128036169</v>
      </c>
      <c r="S349">
        <v>0.33404133660894542</v>
      </c>
      <c r="T349">
        <v>0.18578951691024151</v>
      </c>
      <c r="U349">
        <v>0.21607830886271381</v>
      </c>
      <c r="V349">
        <v>0.1672344165082561</v>
      </c>
    </row>
    <row r="350" spans="1:22">
      <c r="A350" s="1">
        <v>348</v>
      </c>
      <c r="B350">
        <v>1.3040109686959369</v>
      </c>
      <c r="C350">
        <v>2.1102495415237881</v>
      </c>
      <c r="D350">
        <v>1.782367384421488</v>
      </c>
      <c r="E350">
        <v>1.6626011047009299</v>
      </c>
      <c r="F350">
        <v>1.8976939176272449</v>
      </c>
      <c r="G350">
        <v>1.805071732279198</v>
      </c>
      <c r="H350">
        <v>2.0366998262850871</v>
      </c>
      <c r="I350">
        <v>1.806793793400427</v>
      </c>
      <c r="J350">
        <v>2.0296325083750548</v>
      </c>
      <c r="K350">
        <v>2.134394771691118</v>
      </c>
      <c r="L350">
        <v>2.0110998807960101</v>
      </c>
      <c r="M350">
        <v>1.732821260675119</v>
      </c>
      <c r="N350">
        <v>2.6599848349454791</v>
      </c>
      <c r="O350">
        <v>1.991504562973105</v>
      </c>
      <c r="P350">
        <v>1.9678564342715741</v>
      </c>
      <c r="Q350">
        <v>2.1649347377319001</v>
      </c>
      <c r="R350">
        <v>1.660510257830101</v>
      </c>
      <c r="S350">
        <v>1.707773073645769</v>
      </c>
      <c r="T350">
        <v>1.8638639174711391</v>
      </c>
      <c r="U350">
        <v>2.154572528241498</v>
      </c>
      <c r="V350">
        <v>1.684124574881237</v>
      </c>
    </row>
    <row r="351" spans="1:22">
      <c r="A351" s="1">
        <v>349</v>
      </c>
      <c r="B351">
        <v>-1.435637831158751</v>
      </c>
      <c r="C351">
        <v>-2.3254835653370001</v>
      </c>
      <c r="D351">
        <v>-1.971962166797536</v>
      </c>
      <c r="E351">
        <v>-1.832729895301876</v>
      </c>
      <c r="F351">
        <v>-2.089581665466941</v>
      </c>
      <c r="G351">
        <v>-1.9884908572691531</v>
      </c>
      <c r="H351">
        <v>-2.2414412232058898</v>
      </c>
      <c r="I351">
        <v>-1.9876135123080181</v>
      </c>
      <c r="J351">
        <v>-2.235854403687263</v>
      </c>
      <c r="K351">
        <v>-2.3519083689875262</v>
      </c>
      <c r="L351">
        <v>-2.21180361047956</v>
      </c>
      <c r="M351">
        <v>-1.904576886985043</v>
      </c>
      <c r="N351">
        <v>-2.375368445078355</v>
      </c>
      <c r="O351">
        <v>-2.201150656389975</v>
      </c>
      <c r="P351">
        <v>-2.167807711540668</v>
      </c>
      <c r="Q351">
        <v>-2.3822633770704389</v>
      </c>
      <c r="R351">
        <v>-1.8262515620276369</v>
      </c>
      <c r="S351">
        <v>-2.0399452964377218</v>
      </c>
      <c r="T351">
        <v>-2.0535061247721371</v>
      </c>
      <c r="U351">
        <v>-2.3706508371042121</v>
      </c>
      <c r="V351">
        <v>-1.8545646336029591</v>
      </c>
    </row>
    <row r="352" spans="1:22">
      <c r="A352" s="1">
        <v>350</v>
      </c>
      <c r="B352">
        <v>1.8934345398463239</v>
      </c>
      <c r="C352">
        <v>2.2986360266074359</v>
      </c>
      <c r="D352">
        <v>1.9728616899963469</v>
      </c>
      <c r="E352">
        <v>1.8295023050217509</v>
      </c>
      <c r="F352">
        <v>1.5276526929657079</v>
      </c>
      <c r="G352">
        <v>1.6768188824749219</v>
      </c>
      <c r="H352">
        <v>2.5019249885251829</v>
      </c>
      <c r="I352">
        <v>2.074831509422812</v>
      </c>
      <c r="J352">
        <v>2.233308465122894</v>
      </c>
      <c r="K352">
        <v>2.584226017530638</v>
      </c>
      <c r="L352">
        <v>2.052707385670435</v>
      </c>
      <c r="M352">
        <v>2.2584725447870579</v>
      </c>
      <c r="N352">
        <v>2.7603885324785651</v>
      </c>
      <c r="O352">
        <v>1.9956556504534531</v>
      </c>
      <c r="P352">
        <v>2.0136565277429228</v>
      </c>
      <c r="Q352">
        <v>2.3416805170060839</v>
      </c>
      <c r="R352">
        <v>1.825632760102206</v>
      </c>
      <c r="S352">
        <v>2.2740865889894142</v>
      </c>
      <c r="T352">
        <v>2.5572061033392299</v>
      </c>
      <c r="U352">
        <v>2.3706508371042121</v>
      </c>
      <c r="V352">
        <v>1.753788732577743</v>
      </c>
    </row>
    <row r="353" spans="1:22">
      <c r="A353" s="1">
        <v>351</v>
      </c>
      <c r="B353">
        <v>-1.059602494065967</v>
      </c>
      <c r="C353">
        <v>-1.796494315222114</v>
      </c>
      <c r="D353">
        <v>-0.85877711427382852</v>
      </c>
      <c r="E353">
        <v>-1.448201688757377</v>
      </c>
      <c r="F353">
        <v>-0.11382196534594401</v>
      </c>
      <c r="G353">
        <v>-0.79467745348409136</v>
      </c>
      <c r="H353">
        <v>-1.4725782910348131</v>
      </c>
      <c r="I353">
        <v>-1.001077927917762</v>
      </c>
      <c r="J353">
        <v>-1.168323449964525</v>
      </c>
      <c r="K353">
        <v>-1.4592563927267761</v>
      </c>
      <c r="L353">
        <v>-0.78785131952200904</v>
      </c>
      <c r="M353">
        <v>-1.772558590806107</v>
      </c>
      <c r="N353">
        <v>-0.13649819177127309</v>
      </c>
      <c r="O353">
        <v>-1.1898206449107831</v>
      </c>
      <c r="P353">
        <v>-1.042979894457823</v>
      </c>
      <c r="Q353">
        <v>-1.4655609068972351</v>
      </c>
      <c r="R353">
        <v>-1.065314004928638</v>
      </c>
      <c r="S353">
        <v>-1.299866865775761</v>
      </c>
      <c r="T353">
        <v>-1.9160087838049751</v>
      </c>
      <c r="U353">
        <v>-0.28980565443083939</v>
      </c>
      <c r="V353">
        <v>-1.0272967512815161</v>
      </c>
    </row>
    <row r="354" spans="1:22">
      <c r="A354" s="1">
        <v>352</v>
      </c>
      <c r="B354">
        <v>2.8932916909836379</v>
      </c>
      <c r="C354">
        <v>1.7334765713564899</v>
      </c>
      <c r="D354">
        <v>1.236968324093682</v>
      </c>
      <c r="E354">
        <v>1.444974098477253</v>
      </c>
      <c r="F354">
        <v>1.5245599730528481</v>
      </c>
      <c r="G354">
        <v>1.101794549851649</v>
      </c>
      <c r="H354">
        <v>1.641656737638767</v>
      </c>
      <c r="I354">
        <v>1.163802412670957</v>
      </c>
      <c r="J354">
        <v>1.165777511400155</v>
      </c>
      <c r="K354">
        <v>1.6387818121199991</v>
      </c>
      <c r="L354">
        <v>0.47552469745121018</v>
      </c>
      <c r="M354">
        <v>1.952077405134035</v>
      </c>
      <c r="N354">
        <v>1.9272396244666621</v>
      </c>
      <c r="O354">
        <v>1.2797920848357089</v>
      </c>
      <c r="P354">
        <v>1.1630111107173919</v>
      </c>
      <c r="Q354">
        <v>1.6443482019978259</v>
      </c>
      <c r="R354">
        <v>1.2790464799842709</v>
      </c>
      <c r="S354">
        <v>1.808217671037087</v>
      </c>
      <c r="T354">
        <v>1.4070831653072939</v>
      </c>
      <c r="U354">
        <v>0.28980565443083939</v>
      </c>
      <c r="V354">
        <v>1.1454653458738879</v>
      </c>
    </row>
    <row r="355" spans="1:22">
      <c r="A355" s="1">
        <v>353</v>
      </c>
      <c r="B355">
        <v>-3.5672865195987908</v>
      </c>
      <c r="C355">
        <v>-2.289253076525712</v>
      </c>
      <c r="D355">
        <v>-2.0510352747720062</v>
      </c>
      <c r="E355">
        <v>-1.832729895301876</v>
      </c>
      <c r="F355">
        <v>-2.6636881461331749</v>
      </c>
      <c r="G355">
        <v>-1.9884908572691531</v>
      </c>
      <c r="H355">
        <v>-2.6011897644856639</v>
      </c>
      <c r="I355">
        <v>-2.4108933921224698</v>
      </c>
      <c r="J355">
        <v>-2.235854403687263</v>
      </c>
      <c r="K355">
        <v>-2.837157957940307</v>
      </c>
      <c r="L355">
        <v>-2.3490796817342132</v>
      </c>
      <c r="M355">
        <v>-2.8222300831131362</v>
      </c>
      <c r="N355">
        <v>-2.093013486943037</v>
      </c>
      <c r="O355">
        <v>-2.0355620708725501</v>
      </c>
      <c r="P355">
        <v>-2.1359443336287001</v>
      </c>
      <c r="Q355">
        <v>-2.5204678121066748</v>
      </c>
      <c r="R355">
        <v>-2.5770496024878309</v>
      </c>
      <c r="S355">
        <v>-3.1409273344166362</v>
      </c>
      <c r="T355">
        <v>-2.0535593564178849</v>
      </c>
      <c r="U355">
        <v>-2.3706508371042121</v>
      </c>
      <c r="V355">
        <v>-1.90047855396194</v>
      </c>
    </row>
    <row r="356" spans="1:22">
      <c r="A356" s="1">
        <v>354</v>
      </c>
      <c r="B356">
        <v>0.39282980735715922</v>
      </c>
      <c r="C356">
        <v>0.5334697322924542</v>
      </c>
      <c r="D356">
        <v>0.18786329673370131</v>
      </c>
      <c r="E356">
        <v>0.72336626225806322</v>
      </c>
      <c r="F356">
        <v>0.49783122022729698</v>
      </c>
      <c r="G356">
        <v>0.73646981248713761</v>
      </c>
      <c r="H356">
        <v>0.61078848350120074</v>
      </c>
      <c r="I356">
        <v>0.70555436440101571</v>
      </c>
      <c r="J356">
        <v>0.41465721444647058</v>
      </c>
      <c r="K356">
        <v>0.80318933526374647</v>
      </c>
      <c r="L356">
        <v>0.99886102427862866</v>
      </c>
      <c r="M356">
        <v>0.53314021056087468</v>
      </c>
      <c r="N356">
        <v>0.83901105245178342</v>
      </c>
      <c r="O356">
        <v>0.89322917125485135</v>
      </c>
      <c r="P356">
        <v>0.5423215004216273</v>
      </c>
      <c r="Q356">
        <v>0.71465426747475114</v>
      </c>
      <c r="R356">
        <v>1.040436172540276</v>
      </c>
      <c r="S356">
        <v>1.1031276772535841</v>
      </c>
      <c r="T356">
        <v>0.8091320886196729</v>
      </c>
      <c r="U356">
        <v>0.46646842658865861</v>
      </c>
      <c r="V356">
        <v>0.51218978674457638</v>
      </c>
    </row>
    <row r="357" spans="1:22">
      <c r="A357" s="1">
        <v>355</v>
      </c>
      <c r="B357">
        <v>3.1732427586935419</v>
      </c>
      <c r="C357">
        <v>1.752948198454735</v>
      </c>
      <c r="D357">
        <v>2.3094872068019479</v>
      </c>
      <c r="E357">
        <v>1.1045222476236261</v>
      </c>
      <c r="F357">
        <v>2.4392997100864031</v>
      </c>
      <c r="G357">
        <v>1.290874715881426</v>
      </c>
      <c r="H357">
        <v>1.989543520001283</v>
      </c>
      <c r="I357">
        <v>1.6245776589561169</v>
      </c>
      <c r="J357">
        <v>1.817378281394239</v>
      </c>
      <c r="K357">
        <v>1.729065058506817</v>
      </c>
      <c r="L357">
        <v>1.535511752665863</v>
      </c>
      <c r="M357">
        <v>2.1791429433766529</v>
      </c>
      <c r="N357">
        <v>1.457714918331342</v>
      </c>
      <c r="O357">
        <v>0.89635670291812686</v>
      </c>
      <c r="P357">
        <v>1.5811687739324931</v>
      </c>
      <c r="Q357">
        <v>1.8514073980883721</v>
      </c>
      <c r="R357">
        <v>1.537746297030381</v>
      </c>
      <c r="S357">
        <v>2.038679864957909</v>
      </c>
      <c r="T357">
        <v>1.2404681141159599</v>
      </c>
      <c r="U357">
        <v>1.9041824105155529</v>
      </c>
      <c r="V357">
        <v>1.3204670946767041</v>
      </c>
    </row>
    <row r="358" spans="1:22">
      <c r="A358" s="1">
        <v>356</v>
      </c>
      <c r="B358">
        <v>-3.5672865195987908</v>
      </c>
      <c r="C358">
        <v>-2.2904587500302469</v>
      </c>
      <c r="D358">
        <v>-2.1104941442748868</v>
      </c>
      <c r="E358">
        <v>-1.832729895301876</v>
      </c>
      <c r="F358">
        <v>-2.8286332081523939</v>
      </c>
      <c r="G358">
        <v>-2.0163270867282801</v>
      </c>
      <c r="H358">
        <v>-2.5940378216090818</v>
      </c>
      <c r="I358">
        <v>-2.2661726241488682</v>
      </c>
      <c r="J358">
        <v>-2.235854403687263</v>
      </c>
      <c r="K358">
        <v>-2.4974832456733602</v>
      </c>
      <c r="L358">
        <v>-2.2767113180836618</v>
      </c>
      <c r="M358">
        <v>-2.70627541338802</v>
      </c>
      <c r="N358">
        <v>-2.6747704620463879</v>
      </c>
      <c r="O358">
        <v>-1.971874153365849</v>
      </c>
      <c r="P358">
        <v>-2.1263909398984788</v>
      </c>
      <c r="Q358">
        <v>-2.5660616655631241</v>
      </c>
      <c r="R358">
        <v>-2.5770496024878309</v>
      </c>
      <c r="S358">
        <v>-3.1376309810095142</v>
      </c>
      <c r="T358">
        <v>-2.0535593564178849</v>
      </c>
      <c r="U358">
        <v>-2.3706508371042121</v>
      </c>
      <c r="V358">
        <v>-1.8227373924745349</v>
      </c>
    </row>
    <row r="359" spans="1:22">
      <c r="A359" s="1">
        <v>357</v>
      </c>
      <c r="B359">
        <v>1.831339010465989</v>
      </c>
      <c r="C359">
        <v>2.3313700622555711</v>
      </c>
      <c r="D359">
        <v>1.2212050486727981</v>
      </c>
      <c r="E359">
        <v>1.8295023050217509</v>
      </c>
      <c r="F359">
        <v>1.0617371510055009</v>
      </c>
      <c r="G359">
        <v>1.669705179390923</v>
      </c>
      <c r="H359">
        <v>2.4397089000866252</v>
      </c>
      <c r="I359">
        <v>2.1567333553038091</v>
      </c>
      <c r="J359">
        <v>2.233308465122894</v>
      </c>
      <c r="K359">
        <v>2.649576213429806</v>
      </c>
      <c r="L359">
        <v>2.7361608691870178</v>
      </c>
      <c r="M359">
        <v>2.9556833594257998</v>
      </c>
      <c r="N359">
        <v>2.3612786162971489</v>
      </c>
      <c r="O359">
        <v>2.1247942760407028</v>
      </c>
      <c r="P359">
        <v>2.0097227773834212</v>
      </c>
      <c r="Q359">
        <v>2.3416805170060839</v>
      </c>
      <c r="R359">
        <v>2.390792360418323</v>
      </c>
      <c r="S359">
        <v>2.6086664598123481</v>
      </c>
      <c r="T359">
        <v>2.5572061033392299</v>
      </c>
      <c r="U359">
        <v>2.3706508371042121</v>
      </c>
      <c r="V359">
        <v>1.8112893071843821</v>
      </c>
    </row>
    <row r="360" spans="1:22">
      <c r="A360" s="1">
        <v>358</v>
      </c>
      <c r="B360">
        <v>-1.059602494065967</v>
      </c>
      <c r="C360">
        <v>-1.7807602759879271</v>
      </c>
      <c r="D360">
        <v>-0.85749345992359394</v>
      </c>
      <c r="E360">
        <v>-1.448201688757377</v>
      </c>
      <c r="F360">
        <v>8.9592191729730819E-2</v>
      </c>
      <c r="G360">
        <v>-0.80462632808707557</v>
      </c>
      <c r="H360">
        <v>-1.4797883797884399</v>
      </c>
      <c r="I360">
        <v>-0.96337625956825956</v>
      </c>
      <c r="J360">
        <v>-1.168323449964525</v>
      </c>
      <c r="K360">
        <v>-1.493577437774567</v>
      </c>
      <c r="L360">
        <v>-0.86343350423872234</v>
      </c>
      <c r="M360">
        <v>-1.863948268692611</v>
      </c>
      <c r="N360">
        <v>-1.273223906669424</v>
      </c>
      <c r="O360">
        <v>-1.190104965971081</v>
      </c>
      <c r="P360">
        <v>-1.0420245550848011</v>
      </c>
      <c r="Q360">
        <v>-1.4655609068972351</v>
      </c>
      <c r="R360">
        <v>-1.0909470820388849</v>
      </c>
      <c r="S360">
        <v>-1.2756622136148901</v>
      </c>
      <c r="T360">
        <v>-1.9160087838049751</v>
      </c>
      <c r="U360">
        <v>-0.28980565443083939</v>
      </c>
      <c r="V360">
        <v>-1.124557338596927</v>
      </c>
    </row>
    <row r="361" spans="1:22">
      <c r="A361" s="1">
        <v>359</v>
      </c>
      <c r="B361">
        <v>2.7939313984679819</v>
      </c>
      <c r="C361">
        <v>1.733536855031717</v>
      </c>
      <c r="D361">
        <v>1.3026400806517</v>
      </c>
      <c r="E361">
        <v>1.444974098477253</v>
      </c>
      <c r="F361">
        <v>1.300581941468856</v>
      </c>
      <c r="G361">
        <v>1.104423527078344</v>
      </c>
      <c r="H361">
        <v>1.632934856081959</v>
      </c>
      <c r="I361">
        <v>1.15266211121611</v>
      </c>
      <c r="J361">
        <v>1.165777511400155</v>
      </c>
      <c r="K361">
        <v>1.6367091379963321</v>
      </c>
      <c r="L361">
        <v>0.2524510816623981</v>
      </c>
      <c r="M361">
        <v>1.7604012716327559</v>
      </c>
      <c r="N361">
        <v>1.4854076914555061</v>
      </c>
      <c r="O361">
        <v>1.279962677471888</v>
      </c>
      <c r="P361">
        <v>1.1626739321151489</v>
      </c>
      <c r="Q361">
        <v>1.6443482019978259</v>
      </c>
      <c r="R361">
        <v>1.2787148135521611</v>
      </c>
      <c r="S361">
        <v>1.809865847740648</v>
      </c>
      <c r="T361">
        <v>1.4070831653072939</v>
      </c>
      <c r="U361">
        <v>0.28980565443083939</v>
      </c>
      <c r="V361">
        <v>1.139696057451816</v>
      </c>
    </row>
    <row r="362" spans="1:22">
      <c r="A362" s="1">
        <v>360</v>
      </c>
      <c r="B362">
        <v>-3.5672865195987908</v>
      </c>
      <c r="C362">
        <v>-2.289253076525712</v>
      </c>
      <c r="D362">
        <v>-2.0545268146046451</v>
      </c>
      <c r="E362">
        <v>-1.832729895301876</v>
      </c>
      <c r="F362">
        <v>-2.574162043392481</v>
      </c>
      <c r="G362">
        <v>-1.9884908572691531</v>
      </c>
      <c r="H362">
        <v>-2.583571563740914</v>
      </c>
      <c r="I362">
        <v>-2.407283109243584</v>
      </c>
      <c r="J362">
        <v>-2.235854403687263</v>
      </c>
      <c r="K362">
        <v>-2.8389258270457889</v>
      </c>
      <c r="L362">
        <v>-2.346152808977529</v>
      </c>
      <c r="M362">
        <v>-2.8400730651126112</v>
      </c>
      <c r="N362">
        <v>-2.097397016357164</v>
      </c>
      <c r="O362">
        <v>-2.035562070872551</v>
      </c>
      <c r="P362">
        <v>-2.1359443336287001</v>
      </c>
      <c r="Q362">
        <v>-2.5204678121066748</v>
      </c>
      <c r="R362">
        <v>-2.5770496024878309</v>
      </c>
      <c r="S362">
        <v>-3.1409273344166362</v>
      </c>
      <c r="T362">
        <v>-2.0535593564178849</v>
      </c>
      <c r="U362">
        <v>-2.3706508371042121</v>
      </c>
      <c r="V362">
        <v>-1.81932389682481</v>
      </c>
    </row>
    <row r="363" spans="1:22">
      <c r="A363" s="1">
        <v>361</v>
      </c>
      <c r="B363">
        <v>0.39282980735715922</v>
      </c>
      <c r="C363">
        <v>0.5335300159676809</v>
      </c>
      <c r="D363">
        <v>0.1642440566893793</v>
      </c>
      <c r="E363">
        <v>0.72336626225806322</v>
      </c>
      <c r="F363">
        <v>0.51161281422495519</v>
      </c>
      <c r="G363">
        <v>0.73646981248713761</v>
      </c>
      <c r="H363">
        <v>0.59968262098553293</v>
      </c>
      <c r="I363">
        <v>0.70467758141614356</v>
      </c>
      <c r="J363">
        <v>0.41465721444647058</v>
      </c>
      <c r="K363">
        <v>0.80544489239832606</v>
      </c>
      <c r="L363">
        <v>0.98956389905151565</v>
      </c>
      <c r="M363">
        <v>0.51762027607933747</v>
      </c>
      <c r="N363">
        <v>0.78202517006813987</v>
      </c>
      <c r="O363">
        <v>0.89328603546691088</v>
      </c>
      <c r="P363">
        <v>0.5423215004216273</v>
      </c>
      <c r="Q363">
        <v>0.71465426747475114</v>
      </c>
      <c r="R363">
        <v>1.040436172540276</v>
      </c>
      <c r="S363">
        <v>1.1031276772535841</v>
      </c>
      <c r="T363">
        <v>0.8091320886196729</v>
      </c>
      <c r="U363">
        <v>0.46646842658865861</v>
      </c>
      <c r="V363">
        <v>0.48757415614374072</v>
      </c>
    </row>
    <row r="364" spans="1:22">
      <c r="A364" s="1">
        <v>362</v>
      </c>
      <c r="B364">
        <v>3.1732427586935419</v>
      </c>
      <c r="C364">
        <v>1.7528879147795089</v>
      </c>
      <c r="D364">
        <v>2.3142624009848221</v>
      </c>
      <c r="E364">
        <v>1.1045222476236261</v>
      </c>
      <c r="F364">
        <v>2.4150462749802881</v>
      </c>
      <c r="G364">
        <v>1.290874715881426</v>
      </c>
      <c r="H364">
        <v>1.982449723001747</v>
      </c>
      <c r="I364">
        <v>1.623804026910642</v>
      </c>
      <c r="J364">
        <v>1.817378281394239</v>
      </c>
      <c r="K364">
        <v>1.728028721444983</v>
      </c>
      <c r="L364">
        <v>1.6769772692389071</v>
      </c>
      <c r="M364">
        <v>2.1821579624956779</v>
      </c>
      <c r="N364">
        <v>1.4198634897395199</v>
      </c>
      <c r="O364">
        <v>0.89635670291812686</v>
      </c>
      <c r="P364">
        <v>1.5811687739324931</v>
      </c>
      <c r="Q364">
        <v>1.8514692622043241</v>
      </c>
      <c r="R364">
        <v>1.537746297030381</v>
      </c>
      <c r="S364">
        <v>2.038679864957909</v>
      </c>
      <c r="T364">
        <v>1.2404681141159599</v>
      </c>
      <c r="U364">
        <v>1.9041824105155529</v>
      </c>
      <c r="V364">
        <v>1.333015296994708</v>
      </c>
    </row>
    <row r="365" spans="1:22">
      <c r="A365" s="1">
        <v>363</v>
      </c>
      <c r="B365">
        <v>-3.5672865195987908</v>
      </c>
      <c r="C365">
        <v>-2.2904587500302469</v>
      </c>
      <c r="D365">
        <v>-2.1110076060149812</v>
      </c>
      <c r="E365">
        <v>-1.832729895301876</v>
      </c>
      <c r="F365">
        <v>-2.8276023015147742</v>
      </c>
      <c r="G365">
        <v>-2.0163270867282801</v>
      </c>
      <c r="H365">
        <v>-2.5860718364538648</v>
      </c>
      <c r="I365">
        <v>-2.2660694732094711</v>
      </c>
      <c r="J365">
        <v>-2.235854403687263</v>
      </c>
      <c r="K365">
        <v>-2.4979709337024589</v>
      </c>
      <c r="L365">
        <v>-2.238260244613504</v>
      </c>
      <c r="M365">
        <v>-2.7049903232717138</v>
      </c>
      <c r="N365">
        <v>-2.6736571847348629</v>
      </c>
      <c r="O365">
        <v>-1.971874153365849</v>
      </c>
      <c r="P365">
        <v>-2.1263909398984788</v>
      </c>
      <c r="Q365">
        <v>-2.566123529679075</v>
      </c>
      <c r="R365">
        <v>-2.5770496024878309</v>
      </c>
      <c r="S365">
        <v>-3.1376309810095142</v>
      </c>
      <c r="T365">
        <v>-2.0535593564178849</v>
      </c>
      <c r="U365">
        <v>-2.3706508371042121</v>
      </c>
      <c r="V365">
        <v>-1.8355259818101259</v>
      </c>
    </row>
    <row r="366" spans="1:22">
      <c r="A366" s="1">
        <v>364</v>
      </c>
      <c r="B366">
        <v>1.831339010465989</v>
      </c>
      <c r="C366">
        <v>2.3313700622555711</v>
      </c>
      <c r="D366">
        <v>1.2202294713666191</v>
      </c>
      <c r="E366">
        <v>1.8295023050217509</v>
      </c>
      <c r="F366">
        <v>1.0646128379420201</v>
      </c>
      <c r="G366">
        <v>1.669705179390923</v>
      </c>
      <c r="H366">
        <v>2.4338361665050421</v>
      </c>
      <c r="I366">
        <v>2.1566817798341109</v>
      </c>
      <c r="J366">
        <v>2.233308465122894</v>
      </c>
      <c r="K366">
        <v>2.649698135437081</v>
      </c>
      <c r="L366">
        <v>2.6434765652253689</v>
      </c>
      <c r="M366">
        <v>2.955535079796995</v>
      </c>
      <c r="N366">
        <v>2.356408028059231</v>
      </c>
      <c r="O366">
        <v>2.1247942760407028</v>
      </c>
      <c r="P366">
        <v>2.0097227773834212</v>
      </c>
      <c r="Q366">
        <v>2.3416805170060839</v>
      </c>
      <c r="R366">
        <v>2.390792360418323</v>
      </c>
      <c r="S366">
        <v>2.6086664598123481</v>
      </c>
      <c r="T366">
        <v>2.5572061033392299</v>
      </c>
      <c r="U366">
        <v>2.3706508371042121</v>
      </c>
      <c r="V366">
        <v>1.8154239638868661</v>
      </c>
    </row>
    <row r="367" spans="1:22">
      <c r="A367" s="1">
        <v>365</v>
      </c>
      <c r="B367">
        <v>-1.059602494065967</v>
      </c>
      <c r="C367">
        <v>-1.7807602759879271</v>
      </c>
      <c r="D367">
        <v>-0.85749345992359394</v>
      </c>
      <c r="E367">
        <v>-1.448201688757377</v>
      </c>
      <c r="F367">
        <v>9.1382713784544392E-2</v>
      </c>
      <c r="G367">
        <v>-0.80462632808707557</v>
      </c>
      <c r="H367">
        <v>-1.480835005575257</v>
      </c>
      <c r="I367">
        <v>-0.96337625956825956</v>
      </c>
      <c r="J367">
        <v>-1.168323449964525</v>
      </c>
      <c r="K367">
        <v>-1.4941870478109389</v>
      </c>
      <c r="L367">
        <v>-0.89884292562840529</v>
      </c>
      <c r="M367">
        <v>-1.8640471217784811</v>
      </c>
      <c r="N367">
        <v>-1.2744067638129191</v>
      </c>
      <c r="O367">
        <v>-1.190104965971081</v>
      </c>
      <c r="P367">
        <v>-1.0420245550848011</v>
      </c>
      <c r="Q367">
        <v>-1.4655609068972351</v>
      </c>
      <c r="R367">
        <v>-1.0909470820388849</v>
      </c>
      <c r="S367">
        <v>-1.2756622136148901</v>
      </c>
      <c r="T367">
        <v>-1.9160087838049751</v>
      </c>
      <c r="U367">
        <v>-0.28980565443083939</v>
      </c>
      <c r="V367">
        <v>-1.1239804097547199</v>
      </c>
    </row>
    <row r="368" spans="1:22">
      <c r="A368" s="1">
        <v>366</v>
      </c>
      <c r="B368">
        <v>2.7939313984679819</v>
      </c>
      <c r="C368">
        <v>1.733536855031717</v>
      </c>
      <c r="D368">
        <v>1.3026400806517</v>
      </c>
      <c r="E368">
        <v>1.444974098477253</v>
      </c>
      <c r="F368">
        <v>1.302209688791415</v>
      </c>
      <c r="G368">
        <v>1.104423527078344</v>
      </c>
      <c r="H368">
        <v>1.631597500909916</v>
      </c>
      <c r="I368">
        <v>1.15266211121611</v>
      </c>
      <c r="J368">
        <v>1.165777511400155</v>
      </c>
      <c r="K368">
        <v>1.6365872159890571</v>
      </c>
      <c r="L368">
        <v>0.1885763879724198</v>
      </c>
      <c r="M368">
        <v>1.760549551261561</v>
      </c>
      <c r="N368">
        <v>1.4854076914555061</v>
      </c>
      <c r="O368">
        <v>1.279962677471888</v>
      </c>
      <c r="P368">
        <v>1.1626739321151489</v>
      </c>
      <c r="Q368">
        <v>1.6444100661137779</v>
      </c>
      <c r="R368">
        <v>1.2787148135521611</v>
      </c>
      <c r="S368">
        <v>1.809865847740648</v>
      </c>
      <c r="T368">
        <v>1.4070831653072939</v>
      </c>
      <c r="U368">
        <v>0.28980565443083939</v>
      </c>
      <c r="V368">
        <v>1.14137876657492</v>
      </c>
    </row>
    <row r="369" spans="1:22">
      <c r="A369" s="1">
        <v>367</v>
      </c>
      <c r="B369">
        <v>-3.5672865195987908</v>
      </c>
      <c r="C369">
        <v>-2.289253076525712</v>
      </c>
      <c r="D369">
        <v>-2.0545268146046451</v>
      </c>
      <c r="E369">
        <v>-1.832729895301876</v>
      </c>
      <c r="F369">
        <v>-2.5713948729441318</v>
      </c>
      <c r="G369">
        <v>-1.9884908572691531</v>
      </c>
      <c r="H369">
        <v>-2.580140956995236</v>
      </c>
      <c r="I369">
        <v>-2.407283109243584</v>
      </c>
      <c r="J369">
        <v>-2.235854403687263</v>
      </c>
      <c r="K369">
        <v>-2.8389258270457889</v>
      </c>
      <c r="L369">
        <v>-2.3463249779632172</v>
      </c>
      <c r="M369">
        <v>-2.8400730651126112</v>
      </c>
      <c r="N369">
        <v>-2.097049117197312</v>
      </c>
      <c r="O369">
        <v>-2.035562070872551</v>
      </c>
      <c r="P369">
        <v>-2.1359443336287001</v>
      </c>
      <c r="Q369">
        <v>-2.520529676222627</v>
      </c>
      <c r="R369">
        <v>-2.5770496024878309</v>
      </c>
      <c r="S369">
        <v>-3.1409273344166362</v>
      </c>
      <c r="T369">
        <v>-2.0535593564178849</v>
      </c>
      <c r="U369">
        <v>-2.3706508371042121</v>
      </c>
      <c r="V369">
        <v>-1.827448978019226</v>
      </c>
    </row>
    <row r="370" spans="1:22">
      <c r="A370" s="1">
        <v>368</v>
      </c>
      <c r="B370">
        <v>0.39282980735715922</v>
      </c>
      <c r="C370">
        <v>0.5335300159676809</v>
      </c>
      <c r="D370">
        <v>0.1642440566893793</v>
      </c>
      <c r="E370">
        <v>0.72336626225806322</v>
      </c>
      <c r="F370">
        <v>0.51107023178410271</v>
      </c>
      <c r="G370">
        <v>0.73646981248713761</v>
      </c>
      <c r="H370">
        <v>0.59753122353485366</v>
      </c>
      <c r="I370">
        <v>0.70467758141614356</v>
      </c>
      <c r="J370">
        <v>0.41465721444647058</v>
      </c>
      <c r="K370">
        <v>0.80550585340196368</v>
      </c>
      <c r="L370">
        <v>0.98066850145767326</v>
      </c>
      <c r="M370">
        <v>0.51757084953640264</v>
      </c>
      <c r="N370">
        <v>0.78174685074025874</v>
      </c>
      <c r="O370">
        <v>0.89328603546691088</v>
      </c>
      <c r="P370">
        <v>0.5423215004216273</v>
      </c>
      <c r="Q370">
        <v>0.71465426747475114</v>
      </c>
      <c r="R370">
        <v>1.040436172540276</v>
      </c>
      <c r="S370">
        <v>1.1031276772535841</v>
      </c>
      <c r="T370">
        <v>0.8091320886196729</v>
      </c>
      <c r="U370">
        <v>0.46646842658865861</v>
      </c>
      <c r="V370">
        <v>0.48959340709146543</v>
      </c>
    </row>
    <row r="371" spans="1:22">
      <c r="A371" s="1">
        <v>369</v>
      </c>
      <c r="B371">
        <v>3.1732427586935419</v>
      </c>
      <c r="C371">
        <v>1.7528879147795089</v>
      </c>
      <c r="D371">
        <v>2.3142624009848221</v>
      </c>
      <c r="E371">
        <v>1.1045222476236261</v>
      </c>
      <c r="F371">
        <v>2.4132014946813891</v>
      </c>
      <c r="G371">
        <v>1.290874715881426</v>
      </c>
      <c r="H371">
        <v>1.981054221952657</v>
      </c>
      <c r="I371">
        <v>1.623804026910642</v>
      </c>
      <c r="J371">
        <v>1.817378281394239</v>
      </c>
      <c r="K371">
        <v>1.7279677604413459</v>
      </c>
      <c r="L371">
        <v>1.705040813905933</v>
      </c>
      <c r="M371">
        <v>2.182207389038612</v>
      </c>
      <c r="N371">
        <v>1.41972433007558</v>
      </c>
      <c r="O371">
        <v>0.89635670291812686</v>
      </c>
      <c r="P371">
        <v>1.5811687739324931</v>
      </c>
      <c r="Q371">
        <v>1.8515311263202761</v>
      </c>
      <c r="R371">
        <v>1.537746297030381</v>
      </c>
      <c r="S371">
        <v>2.038679864957909</v>
      </c>
      <c r="T371">
        <v>1.2404681141159599</v>
      </c>
      <c r="U371">
        <v>1.9041824105155529</v>
      </c>
      <c r="V371">
        <v>1.3319095167138111</v>
      </c>
    </row>
    <row r="372" spans="1:22">
      <c r="A372" s="1">
        <v>370</v>
      </c>
      <c r="B372">
        <v>-3.5672865195987908</v>
      </c>
      <c r="C372">
        <v>-2.2904587500302469</v>
      </c>
      <c r="D372">
        <v>-2.1110076060149812</v>
      </c>
      <c r="E372">
        <v>-1.832729895301876</v>
      </c>
      <c r="F372">
        <v>-2.827439526782519</v>
      </c>
      <c r="G372">
        <v>-2.0163270867282801</v>
      </c>
      <c r="H372">
        <v>-2.5843274601425028</v>
      </c>
      <c r="I372">
        <v>-2.2660694732094711</v>
      </c>
      <c r="J372">
        <v>-2.235854403687263</v>
      </c>
      <c r="K372">
        <v>-2.4978490116951839</v>
      </c>
      <c r="L372">
        <v>-2.2305700299194728</v>
      </c>
      <c r="M372">
        <v>-2.7049903232717138</v>
      </c>
      <c r="N372">
        <v>-2.673587604902893</v>
      </c>
      <c r="O372">
        <v>-1.971874153365849</v>
      </c>
      <c r="P372">
        <v>-2.1263909398984788</v>
      </c>
      <c r="Q372">
        <v>-2.5661853937950272</v>
      </c>
      <c r="R372">
        <v>-2.5770496024878309</v>
      </c>
      <c r="S372">
        <v>-3.1376309810095142</v>
      </c>
      <c r="T372">
        <v>-2.0535593564178849</v>
      </c>
      <c r="U372">
        <v>-2.3706508371042121</v>
      </c>
      <c r="V372">
        <v>-1.834900975564401</v>
      </c>
    </row>
    <row r="373" spans="1:22">
      <c r="A373" s="1">
        <v>371</v>
      </c>
      <c r="B373">
        <v>1.831339010465989</v>
      </c>
      <c r="C373">
        <v>2.3313700622555711</v>
      </c>
      <c r="D373">
        <v>1.2202294713666191</v>
      </c>
      <c r="E373">
        <v>1.8295023050217509</v>
      </c>
      <c r="F373">
        <v>1.064829870918361</v>
      </c>
      <c r="G373">
        <v>1.669705179390923</v>
      </c>
      <c r="H373">
        <v>2.4326151030870888</v>
      </c>
      <c r="I373">
        <v>2.1566817798341109</v>
      </c>
      <c r="J373">
        <v>2.233308465122894</v>
      </c>
      <c r="K373">
        <v>2.649637174433443</v>
      </c>
      <c r="L373">
        <v>2.6166182034581542</v>
      </c>
      <c r="M373">
        <v>2.955535079796995</v>
      </c>
      <c r="N373">
        <v>2.3563384482272611</v>
      </c>
      <c r="O373">
        <v>2.1247942760407028</v>
      </c>
      <c r="P373">
        <v>2.0097227773834212</v>
      </c>
      <c r="Q373">
        <v>2.3416805170060839</v>
      </c>
      <c r="R373">
        <v>2.390792360418323</v>
      </c>
      <c r="S373">
        <v>2.6086664598123481</v>
      </c>
      <c r="T373">
        <v>2.5572061033392299</v>
      </c>
      <c r="U373">
        <v>2.3706508371042121</v>
      </c>
      <c r="V373">
        <v>1.8151835768692799</v>
      </c>
    </row>
    <row r="374" spans="1:22">
      <c r="A374" s="1">
        <v>372</v>
      </c>
      <c r="B374">
        <v>-1.059602494065967</v>
      </c>
      <c r="C374">
        <v>-1.7807602759879271</v>
      </c>
      <c r="D374">
        <v>-0.85749345992359394</v>
      </c>
      <c r="E374">
        <v>-1.448201688757377</v>
      </c>
      <c r="F374">
        <v>9.1491230272714677E-2</v>
      </c>
      <c r="G374">
        <v>-0.80462632808707557</v>
      </c>
      <c r="H374">
        <v>-1.4810675890834391</v>
      </c>
      <c r="I374">
        <v>-0.96337625956825956</v>
      </c>
      <c r="J374">
        <v>-1.168323449964525</v>
      </c>
      <c r="K374">
        <v>-1.49418704781094</v>
      </c>
      <c r="L374">
        <v>-0.90291759162300445</v>
      </c>
      <c r="M374">
        <v>-1.8640471217784811</v>
      </c>
      <c r="N374">
        <v>-1.2744067638129191</v>
      </c>
      <c r="O374">
        <v>-1.190104965971081</v>
      </c>
      <c r="P374">
        <v>-1.0420245550848011</v>
      </c>
      <c r="Q374">
        <v>-1.4655609068972351</v>
      </c>
      <c r="R374">
        <v>-1.0909470820388849</v>
      </c>
      <c r="S374">
        <v>-1.2756622136148901</v>
      </c>
      <c r="T374">
        <v>-1.9160087838049751</v>
      </c>
      <c r="U374">
        <v>-0.28980565443083939</v>
      </c>
      <c r="V374">
        <v>-1.1239804097547199</v>
      </c>
    </row>
    <row r="375" spans="1:22">
      <c r="A375" s="1">
        <v>373</v>
      </c>
      <c r="B375">
        <v>2.7939313984679819</v>
      </c>
      <c r="C375">
        <v>1.733536855031717</v>
      </c>
      <c r="D375">
        <v>1.3026400806517</v>
      </c>
      <c r="E375">
        <v>1.444974098477253</v>
      </c>
      <c r="F375">
        <v>1.302318205279585</v>
      </c>
      <c r="G375">
        <v>1.104423527078344</v>
      </c>
      <c r="H375">
        <v>1.6312486256476431</v>
      </c>
      <c r="I375">
        <v>1.15266211121611</v>
      </c>
      <c r="J375">
        <v>1.165777511400155</v>
      </c>
      <c r="K375">
        <v>1.6365872159890571</v>
      </c>
      <c r="L375">
        <v>0.18088617327838821</v>
      </c>
      <c r="M375">
        <v>1.760549551261561</v>
      </c>
      <c r="N375">
        <v>1.4854076914555061</v>
      </c>
      <c r="O375">
        <v>1.279962677471888</v>
      </c>
      <c r="P375">
        <v>1.1626739321151489</v>
      </c>
      <c r="Q375">
        <v>1.6444100661137779</v>
      </c>
      <c r="R375">
        <v>1.2787148135521611</v>
      </c>
      <c r="S375">
        <v>1.809865847740648</v>
      </c>
      <c r="T375">
        <v>1.4070831653072939</v>
      </c>
      <c r="U375">
        <v>0.28980565443083939</v>
      </c>
      <c r="V375">
        <v>1.141282611767886</v>
      </c>
    </row>
    <row r="376" spans="1:22">
      <c r="A376" s="1">
        <v>374</v>
      </c>
      <c r="B376">
        <v>-3.5672865195987908</v>
      </c>
      <c r="C376">
        <v>-2.289253076525712</v>
      </c>
      <c r="D376">
        <v>-2.0545268146046451</v>
      </c>
      <c r="E376">
        <v>-1.832729895301876</v>
      </c>
      <c r="F376">
        <v>-2.5710693234796209</v>
      </c>
      <c r="G376">
        <v>-1.9884908572691531</v>
      </c>
      <c r="H376">
        <v>-2.5793850605936459</v>
      </c>
      <c r="I376">
        <v>-2.407283109243584</v>
      </c>
      <c r="J376">
        <v>-2.235854403687263</v>
      </c>
      <c r="K376">
        <v>-2.8389867880494259</v>
      </c>
      <c r="L376">
        <v>-2.3462675883013211</v>
      </c>
      <c r="M376">
        <v>-2.8400730651126112</v>
      </c>
      <c r="N376">
        <v>-2.097049117197312</v>
      </c>
      <c r="O376">
        <v>-2.035562070872551</v>
      </c>
      <c r="P376">
        <v>-2.1359443336287001</v>
      </c>
      <c r="Q376">
        <v>-2.520529676222627</v>
      </c>
      <c r="R376">
        <v>-2.5770496024878309</v>
      </c>
      <c r="S376">
        <v>-3.1409273344166362</v>
      </c>
      <c r="T376">
        <v>-2.0535593564178849</v>
      </c>
      <c r="U376">
        <v>-2.3706508371042121</v>
      </c>
      <c r="V376">
        <v>-1.826920126580537</v>
      </c>
    </row>
    <row r="377" spans="1:22">
      <c r="A377" s="1">
        <v>375</v>
      </c>
      <c r="B377">
        <v>0.39282980735715922</v>
      </c>
      <c r="C377">
        <v>0.5335300159676809</v>
      </c>
      <c r="D377">
        <v>0.1642440566893793</v>
      </c>
      <c r="E377">
        <v>0.72336626225806322</v>
      </c>
      <c r="F377">
        <v>0.51096171529593204</v>
      </c>
      <c r="G377">
        <v>0.73646981248713761</v>
      </c>
      <c r="H377">
        <v>0.59712420239553599</v>
      </c>
      <c r="I377">
        <v>0.70467758141614356</v>
      </c>
      <c r="J377">
        <v>0.41465721444647058</v>
      </c>
      <c r="K377">
        <v>0.80550585340196368</v>
      </c>
      <c r="L377">
        <v>0.97946331855786228</v>
      </c>
      <c r="M377">
        <v>0.51757084953640264</v>
      </c>
      <c r="N377">
        <v>0.78174685074025874</v>
      </c>
      <c r="O377">
        <v>0.89328603546691088</v>
      </c>
      <c r="P377">
        <v>0.5423215004216273</v>
      </c>
      <c r="Q377">
        <v>0.71465426747475114</v>
      </c>
      <c r="R377">
        <v>1.040436172540276</v>
      </c>
      <c r="S377">
        <v>1.1031276772535841</v>
      </c>
      <c r="T377">
        <v>0.8091320886196729</v>
      </c>
      <c r="U377">
        <v>0.46646842658865861</v>
      </c>
      <c r="V377">
        <v>0.48944917488091361</v>
      </c>
    </row>
    <row r="378" spans="1:22">
      <c r="A378" s="1">
        <v>376</v>
      </c>
      <c r="B378">
        <v>3.1732427586935419</v>
      </c>
      <c r="C378">
        <v>1.7528879147795089</v>
      </c>
      <c r="D378">
        <v>2.3142624009848221</v>
      </c>
      <c r="E378">
        <v>1.1045222476236261</v>
      </c>
      <c r="F378">
        <v>2.4129302034609621</v>
      </c>
      <c r="G378">
        <v>1.290874715881426</v>
      </c>
      <c r="H378">
        <v>1.9807634925674309</v>
      </c>
      <c r="I378">
        <v>1.623804026910642</v>
      </c>
      <c r="J378">
        <v>1.817378281394239</v>
      </c>
      <c r="K378">
        <v>1.7279677604413459</v>
      </c>
      <c r="L378">
        <v>1.7088285315910521</v>
      </c>
      <c r="M378">
        <v>2.182207389038612</v>
      </c>
      <c r="N378">
        <v>1.41972433007558</v>
      </c>
      <c r="O378">
        <v>0.89635670291812686</v>
      </c>
      <c r="P378">
        <v>1.5811687739324931</v>
      </c>
      <c r="Q378">
        <v>1.8515311263202761</v>
      </c>
      <c r="R378">
        <v>1.537746297030381</v>
      </c>
      <c r="S378">
        <v>2.038679864957909</v>
      </c>
      <c r="T378">
        <v>1.2404681141159599</v>
      </c>
      <c r="U378">
        <v>1.9041824105155529</v>
      </c>
      <c r="V378">
        <v>1.332005671520845</v>
      </c>
    </row>
    <row r="379" spans="1:22">
      <c r="A379" s="1">
        <v>377</v>
      </c>
      <c r="B379">
        <v>-3.5672865195987908</v>
      </c>
      <c r="C379">
        <v>-2.2904587500302469</v>
      </c>
      <c r="D379">
        <v>-2.1110076060149812</v>
      </c>
      <c r="E379">
        <v>-1.832729895301876</v>
      </c>
      <c r="F379">
        <v>-2.8273852685384329</v>
      </c>
      <c r="G379">
        <v>-2.0163270867282801</v>
      </c>
      <c r="H379">
        <v>-2.5840367307572771</v>
      </c>
      <c r="I379">
        <v>-2.2660694732094711</v>
      </c>
      <c r="J379">
        <v>-2.235854403687263</v>
      </c>
      <c r="K379">
        <v>-2.4977880506915469</v>
      </c>
      <c r="L379">
        <v>-2.2299387436386189</v>
      </c>
      <c r="M379">
        <v>-2.7049903232717138</v>
      </c>
      <c r="N379">
        <v>-2.673587604902893</v>
      </c>
      <c r="O379">
        <v>-1.971874153365849</v>
      </c>
      <c r="P379">
        <v>-2.1263909398984788</v>
      </c>
      <c r="Q379">
        <v>-2.5661853937950272</v>
      </c>
      <c r="R379">
        <v>-2.5770496024878309</v>
      </c>
      <c r="S379">
        <v>-3.1376309810095142</v>
      </c>
      <c r="T379">
        <v>-2.0535593564178849</v>
      </c>
      <c r="U379">
        <v>-2.3706508371042121</v>
      </c>
      <c r="V379">
        <v>-1.8349490529679191</v>
      </c>
    </row>
    <row r="380" spans="1:22">
      <c r="A380" s="1">
        <v>378</v>
      </c>
      <c r="B380">
        <v>1.831339010465989</v>
      </c>
      <c r="C380">
        <v>2.3313700622555711</v>
      </c>
      <c r="D380">
        <v>1.2202294713666191</v>
      </c>
      <c r="E380">
        <v>1.8295023050217509</v>
      </c>
      <c r="F380">
        <v>1.064829870918361</v>
      </c>
      <c r="G380">
        <v>1.669705179390923</v>
      </c>
      <c r="H380">
        <v>2.4323825195789071</v>
      </c>
      <c r="I380">
        <v>2.1566817798341109</v>
      </c>
      <c r="J380">
        <v>2.233308465122894</v>
      </c>
      <c r="K380">
        <v>2.649637174433443</v>
      </c>
      <c r="L380">
        <v>2.6132322134063051</v>
      </c>
      <c r="M380">
        <v>2.955535079796995</v>
      </c>
      <c r="N380">
        <v>2.3563384482272611</v>
      </c>
      <c r="O380">
        <v>2.1247942760407028</v>
      </c>
      <c r="P380">
        <v>2.0097227773834212</v>
      </c>
      <c r="Q380">
        <v>2.3416805170060839</v>
      </c>
      <c r="R380">
        <v>2.390792360418323</v>
      </c>
      <c r="S380">
        <v>2.6086664598123481</v>
      </c>
      <c r="T380">
        <v>2.5572061033392299</v>
      </c>
      <c r="U380">
        <v>2.3706508371042121</v>
      </c>
      <c r="V380">
        <v>1.8151835768692799</v>
      </c>
    </row>
    <row r="381" spans="1:22">
      <c r="A381" s="1">
        <v>379</v>
      </c>
      <c r="B381">
        <v>-1.059602494065967</v>
      </c>
      <c r="C381">
        <v>-1.7807602759879271</v>
      </c>
      <c r="D381">
        <v>-0.85749345992359394</v>
      </c>
      <c r="E381">
        <v>-1.448201688757377</v>
      </c>
      <c r="F381">
        <v>9.1545488516800208E-2</v>
      </c>
      <c r="G381">
        <v>-0.80462632808707557</v>
      </c>
      <c r="H381">
        <v>-1.4811257349604841</v>
      </c>
      <c r="I381">
        <v>-0.96337625956825956</v>
      </c>
      <c r="J381">
        <v>-1.168323449964525</v>
      </c>
      <c r="K381">
        <v>-1.4942480088145771</v>
      </c>
      <c r="L381">
        <v>-0.90343409858006585</v>
      </c>
      <c r="M381">
        <v>-1.8640471217784811</v>
      </c>
      <c r="N381">
        <v>-1.2744067638129191</v>
      </c>
      <c r="O381">
        <v>-1.190104965971081</v>
      </c>
      <c r="P381">
        <v>-1.0420245550848011</v>
      </c>
      <c r="Q381">
        <v>-1.4655609068972351</v>
      </c>
      <c r="R381">
        <v>-1.0909470820388849</v>
      </c>
      <c r="S381">
        <v>-1.2756622136148901</v>
      </c>
      <c r="T381">
        <v>-1.9160087838049751</v>
      </c>
      <c r="U381">
        <v>-0.28980565443083939</v>
      </c>
      <c r="V381">
        <v>-1.123932332351202</v>
      </c>
    </row>
    <row r="382" spans="1:22">
      <c r="A382" s="1">
        <v>380</v>
      </c>
      <c r="B382">
        <v>2.7939313984679819</v>
      </c>
      <c r="C382">
        <v>1.733536855031717</v>
      </c>
      <c r="D382">
        <v>1.3026400806517</v>
      </c>
      <c r="E382">
        <v>1.444974098477253</v>
      </c>
      <c r="F382">
        <v>1.302318205279585</v>
      </c>
      <c r="G382">
        <v>1.104423527078344</v>
      </c>
      <c r="H382">
        <v>1.6311904797705981</v>
      </c>
      <c r="I382">
        <v>1.15266211121611</v>
      </c>
      <c r="J382">
        <v>1.165777511400155</v>
      </c>
      <c r="K382">
        <v>1.6365872159890571</v>
      </c>
      <c r="L382">
        <v>0.17996793868805569</v>
      </c>
      <c r="M382">
        <v>1.760549551261561</v>
      </c>
      <c r="N382">
        <v>1.4854076914555061</v>
      </c>
      <c r="O382">
        <v>1.279962677471888</v>
      </c>
      <c r="P382">
        <v>1.1626739321151489</v>
      </c>
      <c r="Q382">
        <v>1.644471930229729</v>
      </c>
      <c r="R382">
        <v>1.2787148135521611</v>
      </c>
      <c r="S382">
        <v>1.809865847740648</v>
      </c>
      <c r="T382">
        <v>1.4070831653072939</v>
      </c>
      <c r="U382">
        <v>0.28980565443083939</v>
      </c>
      <c r="V382">
        <v>1.1412345343643691</v>
      </c>
    </row>
    <row r="383" spans="1:22">
      <c r="A383" s="1">
        <v>381</v>
      </c>
      <c r="B383">
        <v>-3.5672865195987908</v>
      </c>
      <c r="C383">
        <v>-2.289253076525712</v>
      </c>
      <c r="D383">
        <v>-2.0545268146046451</v>
      </c>
      <c r="E383">
        <v>-1.832729895301876</v>
      </c>
      <c r="F383">
        <v>-2.5710150652355361</v>
      </c>
      <c r="G383">
        <v>-1.9884908572691531</v>
      </c>
      <c r="H383">
        <v>-2.5792106229625111</v>
      </c>
      <c r="I383">
        <v>-2.407283109243584</v>
      </c>
      <c r="J383">
        <v>-2.235854403687263</v>
      </c>
      <c r="K383">
        <v>-2.8389867880494259</v>
      </c>
      <c r="L383">
        <v>-2.3462675883013211</v>
      </c>
      <c r="M383">
        <v>-2.8400730651126112</v>
      </c>
      <c r="N383">
        <v>-2.097049117197312</v>
      </c>
      <c r="O383">
        <v>-2.035562070872551</v>
      </c>
      <c r="P383">
        <v>-2.1359443336287001</v>
      </c>
      <c r="Q383">
        <v>-2.5205915403385788</v>
      </c>
      <c r="R383">
        <v>-2.5770496024878309</v>
      </c>
      <c r="S383">
        <v>-3.1409273344166362</v>
      </c>
      <c r="T383">
        <v>-2.0535593564178849</v>
      </c>
      <c r="U383">
        <v>-2.3706508371042121</v>
      </c>
      <c r="V383">
        <v>-1.826920126580537</v>
      </c>
    </row>
    <row r="384" spans="1:22">
      <c r="A384" s="1">
        <v>382</v>
      </c>
      <c r="B384">
        <v>0.39282980735715922</v>
      </c>
      <c r="C384">
        <v>0.5335300159676809</v>
      </c>
      <c r="D384">
        <v>0.1642440566893793</v>
      </c>
      <c r="E384">
        <v>0.72336626225806322</v>
      </c>
      <c r="F384">
        <v>0.5109074570518467</v>
      </c>
      <c r="G384">
        <v>0.73646981248713761</v>
      </c>
      <c r="H384">
        <v>0.59700791064144543</v>
      </c>
      <c r="I384">
        <v>0.70467758141614356</v>
      </c>
      <c r="J384">
        <v>0.41465721444647058</v>
      </c>
      <c r="K384">
        <v>0.80550585340196368</v>
      </c>
      <c r="L384">
        <v>0.97923375991027939</v>
      </c>
      <c r="M384">
        <v>0.51757084953640264</v>
      </c>
      <c r="N384">
        <v>0.78174685074025874</v>
      </c>
      <c r="O384">
        <v>0.89328603546691088</v>
      </c>
      <c r="P384">
        <v>0.5423215004216273</v>
      </c>
      <c r="Q384">
        <v>0.71465426747475114</v>
      </c>
      <c r="R384">
        <v>1.040436172540276</v>
      </c>
      <c r="S384">
        <v>1.1031276772535841</v>
      </c>
      <c r="T384">
        <v>0.8091320886196729</v>
      </c>
      <c r="U384">
        <v>0.46646842658865861</v>
      </c>
      <c r="V384">
        <v>0.48944917488091361</v>
      </c>
    </row>
    <row r="385" spans="1:22">
      <c r="A385" s="1">
        <v>383</v>
      </c>
      <c r="B385">
        <v>3.1732427586935419</v>
      </c>
      <c r="C385">
        <v>1.7528879147795089</v>
      </c>
      <c r="D385">
        <v>2.3142624009848221</v>
      </c>
      <c r="E385">
        <v>1.1045222476236261</v>
      </c>
      <c r="F385">
        <v>2.4129302034609621</v>
      </c>
      <c r="G385">
        <v>1.290874715881426</v>
      </c>
      <c r="H385">
        <v>1.980705346690385</v>
      </c>
      <c r="I385">
        <v>1.623804026910642</v>
      </c>
      <c r="J385">
        <v>1.817378281394239</v>
      </c>
      <c r="K385">
        <v>1.7279677604413459</v>
      </c>
      <c r="L385">
        <v>1.7093450385481139</v>
      </c>
      <c r="M385">
        <v>2.182207389038612</v>
      </c>
      <c r="N385">
        <v>1.41972433007558</v>
      </c>
      <c r="O385">
        <v>0.89635670291812686</v>
      </c>
      <c r="P385">
        <v>1.5811687739324931</v>
      </c>
      <c r="Q385">
        <v>1.851592990436228</v>
      </c>
      <c r="R385">
        <v>1.537746297030381</v>
      </c>
      <c r="S385">
        <v>2.038679864957909</v>
      </c>
      <c r="T385">
        <v>1.2404681141159599</v>
      </c>
      <c r="U385">
        <v>1.9041824105155529</v>
      </c>
      <c r="V385">
        <v>1.332005671520845</v>
      </c>
    </row>
    <row r="386" spans="1:22">
      <c r="A386" s="1">
        <v>384</v>
      </c>
      <c r="B386">
        <v>-3.5672865195987908</v>
      </c>
      <c r="C386">
        <v>-2.2904587500302469</v>
      </c>
      <c r="D386">
        <v>-2.1110076060149812</v>
      </c>
      <c r="E386">
        <v>-1.832729895301876</v>
      </c>
      <c r="F386">
        <v>-2.827548043270689</v>
      </c>
      <c r="G386">
        <v>-2.0163270867282801</v>
      </c>
      <c r="H386">
        <v>-2.5839204390031858</v>
      </c>
      <c r="I386">
        <v>-2.2660694732094711</v>
      </c>
      <c r="J386">
        <v>-2.235854403687263</v>
      </c>
      <c r="K386">
        <v>-2.4977880506915469</v>
      </c>
      <c r="L386">
        <v>-2.2298239643148281</v>
      </c>
      <c r="M386">
        <v>-2.7049903232717138</v>
      </c>
      <c r="N386">
        <v>-2.673587604902893</v>
      </c>
      <c r="O386">
        <v>-1.971874153365849</v>
      </c>
      <c r="P386">
        <v>-2.1263909398984788</v>
      </c>
      <c r="Q386">
        <v>-2.566247257910979</v>
      </c>
      <c r="R386">
        <v>-2.5770496024878309</v>
      </c>
      <c r="S386">
        <v>-3.1376309810095142</v>
      </c>
      <c r="T386">
        <v>-2.0535593564178849</v>
      </c>
      <c r="U386">
        <v>-2.3706508371042121</v>
      </c>
      <c r="V386">
        <v>-1.8349490529679191</v>
      </c>
    </row>
    <row r="387" spans="1:22">
      <c r="A387" s="1">
        <v>385</v>
      </c>
      <c r="B387">
        <v>1.831339010465989</v>
      </c>
      <c r="C387">
        <v>2.3313700622555711</v>
      </c>
      <c r="D387">
        <v>1.2202294713666191</v>
      </c>
      <c r="E387">
        <v>1.8295023050217509</v>
      </c>
      <c r="F387">
        <v>1.064829870918361</v>
      </c>
      <c r="G387">
        <v>1.669705179390923</v>
      </c>
      <c r="H387">
        <v>2.4322662278248171</v>
      </c>
      <c r="I387">
        <v>2.1566817798341109</v>
      </c>
      <c r="J387">
        <v>2.233308465122894</v>
      </c>
      <c r="K387">
        <v>2.649637174433443</v>
      </c>
      <c r="L387">
        <v>2.6127730961111388</v>
      </c>
      <c r="M387">
        <v>2.955535079796995</v>
      </c>
      <c r="N387">
        <v>2.3563384482272611</v>
      </c>
      <c r="O387">
        <v>2.1247942760407028</v>
      </c>
      <c r="P387">
        <v>2.0097227773834212</v>
      </c>
      <c r="Q387">
        <v>2.3416805170060839</v>
      </c>
      <c r="R387">
        <v>2.390792360418323</v>
      </c>
      <c r="S387">
        <v>2.6086664598123481</v>
      </c>
      <c r="T387">
        <v>2.5572061033392299</v>
      </c>
      <c r="U387">
        <v>2.3706508371042121</v>
      </c>
      <c r="V387">
        <v>1.8151835768692799</v>
      </c>
    </row>
    <row r="388" spans="1:22">
      <c r="A388" s="1">
        <v>386</v>
      </c>
      <c r="B388">
        <v>-1.059602494065967</v>
      </c>
      <c r="C388">
        <v>-1.7807602759879271</v>
      </c>
      <c r="D388">
        <v>-0.85749345992359394</v>
      </c>
      <c r="E388">
        <v>-1.448201688757377</v>
      </c>
      <c r="F388">
        <v>9.1599746760885739E-2</v>
      </c>
      <c r="G388">
        <v>-0.80462632808707557</v>
      </c>
      <c r="H388">
        <v>-1.4811257349604841</v>
      </c>
      <c r="I388">
        <v>-0.96337625956825956</v>
      </c>
      <c r="J388">
        <v>-1.168323449964525</v>
      </c>
      <c r="K388">
        <v>-1.4942480088145771</v>
      </c>
      <c r="L388">
        <v>-0.90354887790385796</v>
      </c>
      <c r="M388">
        <v>-1.8640471217784811</v>
      </c>
      <c r="N388">
        <v>-1.2744067638129191</v>
      </c>
      <c r="O388">
        <v>-1.190104965971081</v>
      </c>
      <c r="P388">
        <v>-1.0420245550848011</v>
      </c>
      <c r="Q388">
        <v>-1.4655609068972351</v>
      </c>
      <c r="R388">
        <v>-1.0909470820388849</v>
      </c>
      <c r="S388">
        <v>-1.2756622136148901</v>
      </c>
      <c r="T388">
        <v>-1.9160087838049751</v>
      </c>
      <c r="U388">
        <v>-0.28980565443083939</v>
      </c>
      <c r="V388">
        <v>-1.123932332351202</v>
      </c>
    </row>
    <row r="389" spans="1:22">
      <c r="A389" s="1">
        <v>387</v>
      </c>
      <c r="B389">
        <v>2.7939313984679819</v>
      </c>
      <c r="C389">
        <v>1.733536855031717</v>
      </c>
      <c r="D389">
        <v>1.3026400806517</v>
      </c>
      <c r="E389">
        <v>1.444974098477253</v>
      </c>
      <c r="F389">
        <v>1.302426721767755</v>
      </c>
      <c r="G389">
        <v>1.104423527078344</v>
      </c>
      <c r="H389">
        <v>1.6311904797705981</v>
      </c>
      <c r="I389">
        <v>1.15266211121611</v>
      </c>
      <c r="J389">
        <v>1.165777511400155</v>
      </c>
      <c r="K389">
        <v>1.6365872159890571</v>
      </c>
      <c r="L389">
        <v>0.17985315936426449</v>
      </c>
      <c r="M389">
        <v>1.760549551261561</v>
      </c>
      <c r="N389">
        <v>1.4854076914555061</v>
      </c>
      <c r="O389">
        <v>1.279962677471888</v>
      </c>
      <c r="P389">
        <v>1.1626739321151489</v>
      </c>
      <c r="Q389">
        <v>1.644471930229729</v>
      </c>
      <c r="R389">
        <v>1.2787148135521611</v>
      </c>
      <c r="S389">
        <v>1.809865847740648</v>
      </c>
      <c r="T389">
        <v>1.4070831653072939</v>
      </c>
      <c r="U389">
        <v>0.28980565443083939</v>
      </c>
      <c r="V389">
        <v>1.1412345343643691</v>
      </c>
    </row>
    <row r="390" spans="1:22">
      <c r="A390" s="1">
        <v>388</v>
      </c>
      <c r="B390">
        <v>-3.5672865195987908</v>
      </c>
      <c r="C390">
        <v>-2.289253076525712</v>
      </c>
      <c r="D390">
        <v>-2.0545268146046451</v>
      </c>
      <c r="E390">
        <v>-1.832729895301876</v>
      </c>
      <c r="F390">
        <v>-2.5710150652355361</v>
      </c>
      <c r="G390">
        <v>-1.9884908572691531</v>
      </c>
      <c r="H390">
        <v>-2.579152477085465</v>
      </c>
      <c r="I390">
        <v>-2.407283109243584</v>
      </c>
      <c r="J390">
        <v>-2.235854403687263</v>
      </c>
      <c r="K390">
        <v>-2.8389867880494259</v>
      </c>
      <c r="L390">
        <v>-2.3462675883013211</v>
      </c>
      <c r="M390">
        <v>-2.8400730651126112</v>
      </c>
      <c r="N390">
        <v>-2.097049117197312</v>
      </c>
      <c r="O390">
        <v>-2.035562070872551</v>
      </c>
      <c r="P390">
        <v>-2.1359443336287001</v>
      </c>
      <c r="Q390">
        <v>-2.5205915403385788</v>
      </c>
      <c r="R390">
        <v>-2.5770496024878309</v>
      </c>
      <c r="S390">
        <v>-3.1409273344166362</v>
      </c>
      <c r="T390">
        <v>-2.0535593564178849</v>
      </c>
      <c r="U390">
        <v>-2.3706508371042121</v>
      </c>
      <c r="V390">
        <v>-1.826920126580537</v>
      </c>
    </row>
    <row r="391" spans="1:22">
      <c r="A391" s="1">
        <v>389</v>
      </c>
      <c r="B391">
        <v>0.39282980735715922</v>
      </c>
      <c r="C391">
        <v>0.5335300159676809</v>
      </c>
      <c r="D391">
        <v>0.1642440566893793</v>
      </c>
      <c r="E391">
        <v>0.72336626225806322</v>
      </c>
      <c r="F391">
        <v>0.5109074570518467</v>
      </c>
      <c r="G391">
        <v>0.73646981248713761</v>
      </c>
      <c r="H391">
        <v>0.59694976476439998</v>
      </c>
      <c r="I391">
        <v>0.70467758141614356</v>
      </c>
      <c r="J391">
        <v>0.41465721444647058</v>
      </c>
      <c r="K391">
        <v>0.80550585340196368</v>
      </c>
      <c r="L391">
        <v>0.97923375991027939</v>
      </c>
      <c r="M391">
        <v>0.51757084953640264</v>
      </c>
      <c r="N391">
        <v>0.78174685074025874</v>
      </c>
      <c r="O391">
        <v>0.89328603546691088</v>
      </c>
      <c r="P391">
        <v>0.5423215004216273</v>
      </c>
      <c r="Q391">
        <v>0.71465426747475114</v>
      </c>
      <c r="R391">
        <v>1.040436172540276</v>
      </c>
      <c r="S391">
        <v>1.1031276772535841</v>
      </c>
      <c r="T391">
        <v>0.8091320886196729</v>
      </c>
      <c r="U391">
        <v>0.46646842658865861</v>
      </c>
      <c r="V391">
        <v>0.48944917488091361</v>
      </c>
    </row>
    <row r="392" spans="1:22">
      <c r="A392" s="1">
        <v>390</v>
      </c>
      <c r="B392">
        <v>3.1732427586935419</v>
      </c>
      <c r="C392">
        <v>1.7528879147795089</v>
      </c>
      <c r="D392">
        <v>2.3142624009848221</v>
      </c>
      <c r="E392">
        <v>1.1045222476236261</v>
      </c>
      <c r="F392">
        <v>2.4128759452168769</v>
      </c>
      <c r="G392">
        <v>1.290874715881426</v>
      </c>
      <c r="H392">
        <v>1.980705346690385</v>
      </c>
      <c r="I392">
        <v>1.623804026910642</v>
      </c>
      <c r="J392">
        <v>1.817378281394239</v>
      </c>
      <c r="K392">
        <v>1.7279677604413459</v>
      </c>
      <c r="L392">
        <v>1.70940242821001</v>
      </c>
      <c r="M392">
        <v>2.182207389038612</v>
      </c>
      <c r="N392">
        <v>1.41972433007558</v>
      </c>
      <c r="O392">
        <v>0.89635670291812686</v>
      </c>
      <c r="P392">
        <v>1.5811687739324931</v>
      </c>
      <c r="Q392">
        <v>1.851592990436228</v>
      </c>
      <c r="R392">
        <v>1.537746297030381</v>
      </c>
      <c r="S392">
        <v>2.038679864957909</v>
      </c>
      <c r="T392">
        <v>1.2404681141159599</v>
      </c>
      <c r="U392">
        <v>1.9041824105155529</v>
      </c>
      <c r="V392">
        <v>1.332005671520845</v>
      </c>
    </row>
    <row r="393" spans="1:22">
      <c r="A393" s="1">
        <v>391</v>
      </c>
      <c r="B393">
        <v>-3.5672865195987908</v>
      </c>
      <c r="C393">
        <v>-2.2904587500302469</v>
      </c>
      <c r="D393">
        <v>-2.1110076060149812</v>
      </c>
      <c r="E393">
        <v>-1.832729895301876</v>
      </c>
      <c r="F393">
        <v>-2.8279821092233708</v>
      </c>
      <c r="G393">
        <v>-2.0163270867282801</v>
      </c>
      <c r="H393">
        <v>-2.5839204390031858</v>
      </c>
      <c r="I393">
        <v>-2.2660694732094711</v>
      </c>
      <c r="J393">
        <v>-2.235854403687263</v>
      </c>
      <c r="K393">
        <v>-2.4977880506915469</v>
      </c>
      <c r="L393">
        <v>-2.2298239643148272</v>
      </c>
      <c r="M393">
        <v>-2.7049903232717138</v>
      </c>
      <c r="N393">
        <v>-2.673587604902893</v>
      </c>
      <c r="O393">
        <v>-1.971874153365849</v>
      </c>
      <c r="P393">
        <v>-2.1263909398984788</v>
      </c>
      <c r="Q393">
        <v>-2.566247257910979</v>
      </c>
      <c r="R393">
        <v>-2.5770496024878309</v>
      </c>
      <c r="S393">
        <v>-3.1376309810095142</v>
      </c>
      <c r="T393">
        <v>-2.0535593564178849</v>
      </c>
      <c r="U393">
        <v>-2.3706508371042121</v>
      </c>
      <c r="V393">
        <v>-1.8349490529679191</v>
      </c>
    </row>
    <row r="394" spans="1:22">
      <c r="A394" s="1">
        <v>392</v>
      </c>
      <c r="B394">
        <v>1.831339010465989</v>
      </c>
      <c r="C394">
        <v>2.3313700622555711</v>
      </c>
      <c r="D394">
        <v>1.2202294713666191</v>
      </c>
      <c r="E394">
        <v>1.8295023050217509</v>
      </c>
      <c r="F394">
        <v>1.064829870918361</v>
      </c>
      <c r="G394">
        <v>1.669705179390923</v>
      </c>
      <c r="H394">
        <v>2.4322662278248171</v>
      </c>
      <c r="I394">
        <v>2.1566817798341109</v>
      </c>
      <c r="J394">
        <v>2.233308465122894</v>
      </c>
      <c r="K394">
        <v>2.649637174433443</v>
      </c>
      <c r="L394">
        <v>2.6127157064492428</v>
      </c>
      <c r="M394">
        <v>2.955535079796995</v>
      </c>
      <c r="N394">
        <v>2.3563384482272611</v>
      </c>
      <c r="O394">
        <v>2.1247942760407028</v>
      </c>
      <c r="P394">
        <v>2.0097227773834212</v>
      </c>
      <c r="Q394">
        <v>2.3416805170060839</v>
      </c>
      <c r="R394">
        <v>2.390792360418323</v>
      </c>
      <c r="S394">
        <v>2.6086664598123481</v>
      </c>
      <c r="T394">
        <v>2.5572061033392299</v>
      </c>
      <c r="U394">
        <v>2.3706508371042121</v>
      </c>
      <c r="V394">
        <v>1.8151835768692799</v>
      </c>
    </row>
    <row r="395" spans="1:22">
      <c r="A395" s="1">
        <v>393</v>
      </c>
      <c r="B395">
        <v>-1.059602494065967</v>
      </c>
      <c r="C395">
        <v>-1.7807602759879271</v>
      </c>
      <c r="D395">
        <v>-0.85749345992359394</v>
      </c>
      <c r="E395">
        <v>-1.448201688757377</v>
      </c>
      <c r="F395">
        <v>9.187103798131184E-2</v>
      </c>
      <c r="G395">
        <v>-0.80462632808707557</v>
      </c>
      <c r="H395">
        <v>-1.4811257349604841</v>
      </c>
      <c r="I395">
        <v>-0.96337625956825956</v>
      </c>
      <c r="J395">
        <v>-1.168323449964525</v>
      </c>
      <c r="K395">
        <v>-1.4942480088145771</v>
      </c>
      <c r="L395">
        <v>-0.90349148824196235</v>
      </c>
      <c r="M395">
        <v>-1.8640471217784811</v>
      </c>
      <c r="N395">
        <v>-1.2744067638129191</v>
      </c>
      <c r="O395">
        <v>-1.190104965971081</v>
      </c>
      <c r="P395">
        <v>-1.0420245550848011</v>
      </c>
      <c r="Q395">
        <v>-1.4655609068972351</v>
      </c>
      <c r="R395">
        <v>-1.0909470820388849</v>
      </c>
      <c r="S395">
        <v>-1.2756622136148901</v>
      </c>
      <c r="T395">
        <v>-1.9160087838049751</v>
      </c>
      <c r="U395">
        <v>-0.28980565443083939</v>
      </c>
      <c r="V395">
        <v>-1.123932332351202</v>
      </c>
    </row>
    <row r="396" spans="1:22">
      <c r="A396" s="1">
        <v>394</v>
      </c>
      <c r="B396">
        <v>2.7939313984679819</v>
      </c>
      <c r="C396">
        <v>1.733536855031717</v>
      </c>
      <c r="D396">
        <v>1.3026400806517</v>
      </c>
      <c r="E396">
        <v>1.444974098477253</v>
      </c>
      <c r="F396">
        <v>1.302643754744097</v>
      </c>
      <c r="G396">
        <v>1.104423527078344</v>
      </c>
      <c r="H396">
        <v>1.6311904797705981</v>
      </c>
      <c r="I396">
        <v>1.15266211121611</v>
      </c>
      <c r="J396">
        <v>1.165777511400155</v>
      </c>
      <c r="K396">
        <v>1.6365872159890571</v>
      </c>
      <c r="L396">
        <v>0.17979576970236891</v>
      </c>
      <c r="M396">
        <v>1.760549551261561</v>
      </c>
      <c r="N396">
        <v>1.4854076914555061</v>
      </c>
      <c r="O396">
        <v>1.279962677471888</v>
      </c>
      <c r="P396">
        <v>1.1626739321151489</v>
      </c>
      <c r="Q396">
        <v>1.644471930229729</v>
      </c>
      <c r="R396">
        <v>1.2787148135521611</v>
      </c>
      <c r="S396">
        <v>1.809865847740648</v>
      </c>
      <c r="T396">
        <v>1.4070831653072939</v>
      </c>
      <c r="U396">
        <v>0.28980565443083939</v>
      </c>
      <c r="V396">
        <v>1.1412345343643691</v>
      </c>
    </row>
    <row r="397" spans="1:22">
      <c r="A397" s="1">
        <v>395</v>
      </c>
      <c r="B397">
        <v>-3.5672865195987908</v>
      </c>
      <c r="C397">
        <v>-2.289253076525712</v>
      </c>
      <c r="D397">
        <v>-2.0545268146046451</v>
      </c>
      <c r="E397">
        <v>-1.832729895301876</v>
      </c>
      <c r="F397">
        <v>-2.5710150652355361</v>
      </c>
      <c r="G397">
        <v>-1.9884908572691531</v>
      </c>
      <c r="H397">
        <v>-2.579152477085465</v>
      </c>
      <c r="I397">
        <v>-2.407283109243584</v>
      </c>
      <c r="J397">
        <v>-2.235854403687263</v>
      </c>
      <c r="K397">
        <v>-2.8389867880494259</v>
      </c>
      <c r="L397">
        <v>-2.3462675883013211</v>
      </c>
      <c r="M397">
        <v>-2.8400730651126112</v>
      </c>
      <c r="N397">
        <v>-2.097049117197312</v>
      </c>
      <c r="O397">
        <v>-2.035562070872551</v>
      </c>
      <c r="P397">
        <v>-2.1359443336287001</v>
      </c>
      <c r="Q397">
        <v>-2.5205915403385788</v>
      </c>
      <c r="R397">
        <v>-2.5770496024878309</v>
      </c>
      <c r="S397">
        <v>-3.1409273344166362</v>
      </c>
      <c r="T397">
        <v>-2.0535593564178849</v>
      </c>
      <c r="U397">
        <v>-2.3706508371042121</v>
      </c>
      <c r="V397">
        <v>-1.826920126580537</v>
      </c>
    </row>
    <row r="398" spans="1:22">
      <c r="A398" s="1">
        <v>396</v>
      </c>
      <c r="B398">
        <v>0.39282980735715922</v>
      </c>
      <c r="C398">
        <v>0.5335300159676809</v>
      </c>
      <c r="D398">
        <v>0.1642440566893793</v>
      </c>
      <c r="E398">
        <v>0.72336626225806322</v>
      </c>
      <c r="F398">
        <v>0.5109074570518467</v>
      </c>
      <c r="G398">
        <v>0.73646981248713761</v>
      </c>
      <c r="H398">
        <v>0.59694976476439998</v>
      </c>
      <c r="I398">
        <v>0.70467758141614356</v>
      </c>
      <c r="J398">
        <v>0.41465721444647058</v>
      </c>
      <c r="K398">
        <v>0.80550585340196368</v>
      </c>
      <c r="L398">
        <v>0.97923375991027939</v>
      </c>
      <c r="M398">
        <v>0.51757084953640264</v>
      </c>
      <c r="N398">
        <v>0.78174685074025874</v>
      </c>
      <c r="O398">
        <v>0.89328603546691088</v>
      </c>
      <c r="P398">
        <v>0.5423215004216273</v>
      </c>
      <c r="Q398">
        <v>0.71465426747475114</v>
      </c>
      <c r="R398">
        <v>1.040436172540276</v>
      </c>
      <c r="S398">
        <v>1.1031276772535841</v>
      </c>
      <c r="T398">
        <v>0.8091320886196729</v>
      </c>
      <c r="U398">
        <v>0.46646842658865861</v>
      </c>
      <c r="V398">
        <v>0.48944917488091361</v>
      </c>
    </row>
    <row r="399" spans="1:22">
      <c r="A399" s="1">
        <v>397</v>
      </c>
      <c r="B399">
        <v>3.1732427586935419</v>
      </c>
      <c r="C399">
        <v>1.7528879147795089</v>
      </c>
      <c r="D399">
        <v>2.3142624009848221</v>
      </c>
      <c r="E399">
        <v>1.1045222476236261</v>
      </c>
      <c r="F399">
        <v>2.4128759452168769</v>
      </c>
      <c r="G399">
        <v>1.290874715881426</v>
      </c>
      <c r="H399">
        <v>1.980705346690385</v>
      </c>
      <c r="I399">
        <v>1.623804026910642</v>
      </c>
      <c r="J399">
        <v>1.817378281394239</v>
      </c>
      <c r="K399">
        <v>1.7279677604413459</v>
      </c>
      <c r="L399">
        <v>1.70940242821001</v>
      </c>
      <c r="M399">
        <v>2.182207389038612</v>
      </c>
      <c r="N399">
        <v>1.41972433007558</v>
      </c>
      <c r="O399">
        <v>0.89635670291812686</v>
      </c>
      <c r="P399">
        <v>1.5811687739324931</v>
      </c>
      <c r="Q399">
        <v>1.851592990436228</v>
      </c>
      <c r="R399">
        <v>1.537746297030381</v>
      </c>
      <c r="S399">
        <v>2.038679864957909</v>
      </c>
      <c r="T399">
        <v>1.2404681141159599</v>
      </c>
      <c r="U399">
        <v>1.9041824105155529</v>
      </c>
      <c r="V399">
        <v>1.332005671520845</v>
      </c>
    </row>
    <row r="400" spans="1:22">
      <c r="A400" s="1">
        <v>398</v>
      </c>
      <c r="B400">
        <v>-3.5672865195987908</v>
      </c>
      <c r="C400">
        <v>-2.2904587500302469</v>
      </c>
      <c r="D400">
        <v>-2.1110076060149812</v>
      </c>
      <c r="E400">
        <v>-1.832729895301876</v>
      </c>
      <c r="F400">
        <v>-2.8282534004437969</v>
      </c>
      <c r="G400">
        <v>-2.0163270867282801</v>
      </c>
      <c r="H400">
        <v>-2.5839204390031858</v>
      </c>
      <c r="I400">
        <v>-2.2660694732094711</v>
      </c>
      <c r="J400">
        <v>-2.235854403687263</v>
      </c>
      <c r="K400">
        <v>-2.4977880506915469</v>
      </c>
      <c r="L400">
        <v>-2.2298239643148272</v>
      </c>
      <c r="M400">
        <v>-2.7049903232717138</v>
      </c>
      <c r="N400">
        <v>-2.673587604902893</v>
      </c>
      <c r="O400">
        <v>-1.971874153365849</v>
      </c>
      <c r="P400">
        <v>-2.1263909398984788</v>
      </c>
      <c r="Q400">
        <v>-2.566247257910979</v>
      </c>
      <c r="R400">
        <v>-2.5770496024878309</v>
      </c>
      <c r="S400">
        <v>-3.1376309810095142</v>
      </c>
      <c r="T400">
        <v>-2.0535593564178849</v>
      </c>
      <c r="U400">
        <v>-2.3706508371042121</v>
      </c>
      <c r="V400">
        <v>-1.8349490529679191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1"/>
  <sheetViews>
    <sheetView workbookViewId="0">
      <selection activeCell="A2" sqref="A2:U3001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3000</v>
      </c>
      <c r="B2">
        <v>3305.1219999999998</v>
      </c>
      <c r="C2">
        <v>3334.3139999999999</v>
      </c>
      <c r="D2">
        <v>3295.0439999999999</v>
      </c>
      <c r="E2">
        <v>3304.8760000000002</v>
      </c>
      <c r="F2">
        <v>3259.0650000000001</v>
      </c>
      <c r="G2">
        <v>3286.5279999999998</v>
      </c>
      <c r="H2">
        <v>3267.8710000000001</v>
      </c>
      <c r="I2">
        <v>3308.19</v>
      </c>
      <c r="J2">
        <v>3329.5520000000001</v>
      </c>
      <c r="K2">
        <v>3245.4119999999998</v>
      </c>
      <c r="L2">
        <v>3325.991</v>
      </c>
      <c r="M2">
        <v>3346.45</v>
      </c>
      <c r="N2">
        <v>3291.2179999999998</v>
      </c>
      <c r="O2">
        <v>3287.5010000000002</v>
      </c>
      <c r="P2">
        <v>3324.5990000000002</v>
      </c>
      <c r="Q2">
        <v>3323.45</v>
      </c>
      <c r="R2">
        <v>3285.4850000000001</v>
      </c>
      <c r="S2">
        <v>3328.078</v>
      </c>
      <c r="T2">
        <v>3317.7489999999998</v>
      </c>
      <c r="U2">
        <v>3311.9609999999998</v>
      </c>
    </row>
    <row r="3" spans="1:21">
      <c r="A3" s="1">
        <v>3001</v>
      </c>
      <c r="B3">
        <v>3137.5569999999998</v>
      </c>
      <c r="C3">
        <v>3152.0230000000001</v>
      </c>
      <c r="D3">
        <v>3147.9009999999998</v>
      </c>
      <c r="E3">
        <v>3174.9870000000001</v>
      </c>
      <c r="F3">
        <v>3115.489</v>
      </c>
      <c r="G3">
        <v>3149.25</v>
      </c>
      <c r="H3">
        <v>3094.5169999999998</v>
      </c>
      <c r="I3">
        <v>3162.248</v>
      </c>
      <c r="J3">
        <v>3150.2959999999998</v>
      </c>
      <c r="K3">
        <v>3077.3919999999998</v>
      </c>
      <c r="L3">
        <v>3149.7620000000002</v>
      </c>
      <c r="M3">
        <v>3154.0819999999999</v>
      </c>
      <c r="N3">
        <v>3120.2240000000002</v>
      </c>
      <c r="O3">
        <v>3154.232</v>
      </c>
      <c r="P3">
        <v>3149.6120000000001</v>
      </c>
      <c r="Q3">
        <v>3134.9679999999998</v>
      </c>
      <c r="R3">
        <v>3123.24</v>
      </c>
      <c r="S3">
        <v>3159.0790000000002</v>
      </c>
      <c r="T3">
        <v>3139.4369999999999</v>
      </c>
      <c r="U3">
        <v>3130.8310000000001</v>
      </c>
    </row>
    <row r="4" spans="1:21">
      <c r="A4" s="1">
        <v>3002</v>
      </c>
      <c r="B4">
        <v>3068.1970000000001</v>
      </c>
      <c r="C4">
        <v>3061.9569999999999</v>
      </c>
      <c r="D4">
        <v>3066.299</v>
      </c>
      <c r="E4">
        <v>3096.645</v>
      </c>
      <c r="F4">
        <v>3033.4259999999999</v>
      </c>
      <c r="G4">
        <v>3072.7779999999998</v>
      </c>
      <c r="H4">
        <v>3014.2579999999998</v>
      </c>
      <c r="I4">
        <v>3080.37</v>
      </c>
      <c r="J4">
        <v>3072.2310000000002</v>
      </c>
      <c r="K4">
        <v>2995.26</v>
      </c>
      <c r="L4">
        <v>3051.6529999999998</v>
      </c>
      <c r="M4">
        <v>3066.5889999999999</v>
      </c>
      <c r="N4">
        <v>3045.5189999999998</v>
      </c>
      <c r="O4">
        <v>3081.14</v>
      </c>
      <c r="P4">
        <v>3054.6880000000001</v>
      </c>
      <c r="Q4">
        <v>3046.2829999999999</v>
      </c>
      <c r="R4">
        <v>3048.9</v>
      </c>
      <c r="S4">
        <v>3064.83</v>
      </c>
      <c r="T4">
        <v>3043.05</v>
      </c>
      <c r="U4">
        <v>3052.0859999999998</v>
      </c>
    </row>
    <row r="5" spans="1:21">
      <c r="A5" s="1">
        <v>3003</v>
      </c>
      <c r="B5">
        <v>3014.8339999999998</v>
      </c>
      <c r="C5">
        <v>2998.08</v>
      </c>
      <c r="D5">
        <v>3004.0239999999999</v>
      </c>
      <c r="E5">
        <v>3035.913</v>
      </c>
      <c r="F5">
        <v>2974.692</v>
      </c>
      <c r="G5">
        <v>3013.0929999999998</v>
      </c>
      <c r="H5">
        <v>2952.6840000000002</v>
      </c>
      <c r="I5">
        <v>3018.3069999999998</v>
      </c>
      <c r="J5">
        <v>3015.172</v>
      </c>
      <c r="K5">
        <v>2937.5050000000001</v>
      </c>
      <c r="L5">
        <v>2983.7440000000001</v>
      </c>
      <c r="M5">
        <v>3006.248</v>
      </c>
      <c r="N5">
        <v>2992.1930000000002</v>
      </c>
      <c r="O5">
        <v>3024.223</v>
      </c>
      <c r="P5">
        <v>2986.4160000000002</v>
      </c>
      <c r="Q5">
        <v>2983.91</v>
      </c>
      <c r="R5">
        <v>2995.41</v>
      </c>
      <c r="S5">
        <v>2995.6030000000001</v>
      </c>
      <c r="T5">
        <v>2976.1179999999999</v>
      </c>
      <c r="U5">
        <v>2992.605</v>
      </c>
    </row>
    <row r="6" spans="1:21">
      <c r="A6" s="1">
        <v>3004</v>
      </c>
      <c r="B6">
        <v>2965.9940000000001</v>
      </c>
      <c r="C6">
        <v>2953.1010000000001</v>
      </c>
      <c r="D6">
        <v>2958.384</v>
      </c>
      <c r="E6">
        <v>2987.7280000000001</v>
      </c>
      <c r="F6">
        <v>2928.0259999999998</v>
      </c>
      <c r="G6">
        <v>2966.8969999999999</v>
      </c>
      <c r="H6">
        <v>2900.172</v>
      </c>
      <c r="I6">
        <v>2968.741</v>
      </c>
      <c r="J6">
        <v>2970.127</v>
      </c>
      <c r="K6">
        <v>2891.9059999999999</v>
      </c>
      <c r="L6">
        <v>2934.998</v>
      </c>
      <c r="M6">
        <v>2956.5010000000002</v>
      </c>
      <c r="N6">
        <v>2951.2550000000001</v>
      </c>
      <c r="O6">
        <v>2980.2550000000001</v>
      </c>
      <c r="P6">
        <v>2940.0659999999998</v>
      </c>
      <c r="Q6">
        <v>2938.7359999999999</v>
      </c>
      <c r="R6">
        <v>2955.3049999999998</v>
      </c>
      <c r="S6">
        <v>2939.5050000000001</v>
      </c>
      <c r="T6">
        <v>2920.5830000000001</v>
      </c>
      <c r="U6">
        <v>2942.9609999999998</v>
      </c>
    </row>
    <row r="7" spans="1:21">
      <c r="A7" s="1">
        <v>3005</v>
      </c>
      <c r="B7">
        <v>2921.7660000000001</v>
      </c>
      <c r="C7">
        <v>2921.4639999999999</v>
      </c>
      <c r="D7">
        <v>2926.078</v>
      </c>
      <c r="E7">
        <v>2942.76</v>
      </c>
      <c r="F7">
        <v>2882.105</v>
      </c>
      <c r="G7">
        <v>2930.098</v>
      </c>
      <c r="H7">
        <v>2855.5369999999998</v>
      </c>
      <c r="I7">
        <v>2926.37</v>
      </c>
      <c r="J7">
        <v>2931.518</v>
      </c>
      <c r="K7">
        <v>2853.0030000000002</v>
      </c>
      <c r="L7">
        <v>2890.2849999999999</v>
      </c>
      <c r="M7">
        <v>2928.5149999999999</v>
      </c>
      <c r="N7">
        <v>2915.0039999999999</v>
      </c>
      <c r="O7">
        <v>2944.9549999999999</v>
      </c>
      <c r="P7">
        <v>2908.415</v>
      </c>
      <c r="Q7">
        <v>2897.79</v>
      </c>
      <c r="R7">
        <v>2920.0410000000002</v>
      </c>
      <c r="S7">
        <v>2890.1010000000001</v>
      </c>
      <c r="T7">
        <v>2873.5349999999999</v>
      </c>
      <c r="U7">
        <v>2906.873</v>
      </c>
    </row>
    <row r="8" spans="1:21">
      <c r="A8" s="1">
        <v>3006</v>
      </c>
      <c r="B8">
        <v>2884.701</v>
      </c>
      <c r="C8">
        <v>2901.1219999999998</v>
      </c>
      <c r="D8">
        <v>2904.0639999999999</v>
      </c>
      <c r="E8">
        <v>2903.4409999999998</v>
      </c>
      <c r="F8">
        <v>2837.5070000000001</v>
      </c>
      <c r="G8">
        <v>2895.9349999999999</v>
      </c>
      <c r="H8">
        <v>2816.4749999999999</v>
      </c>
      <c r="I8">
        <v>2885.2550000000001</v>
      </c>
      <c r="J8">
        <v>2897.1880000000001</v>
      </c>
      <c r="K8">
        <v>2816.3040000000001</v>
      </c>
      <c r="L8">
        <v>2845.846</v>
      </c>
      <c r="M8">
        <v>2885.779</v>
      </c>
      <c r="N8">
        <v>2875.422</v>
      </c>
      <c r="O8">
        <v>2915.4580000000001</v>
      </c>
      <c r="P8">
        <v>2889.069</v>
      </c>
      <c r="Q8">
        <v>2867.3989999999999</v>
      </c>
      <c r="R8">
        <v>2889.6559999999999</v>
      </c>
      <c r="S8">
        <v>2846.3739999999998</v>
      </c>
      <c r="T8">
        <v>2829.5230000000001</v>
      </c>
      <c r="U8">
        <v>2879.402</v>
      </c>
    </row>
    <row r="9" spans="1:21">
      <c r="A9" s="1">
        <v>3007</v>
      </c>
      <c r="B9">
        <v>2849.067</v>
      </c>
      <c r="C9">
        <v>2884.6979999999999</v>
      </c>
      <c r="D9">
        <v>2889.4270000000001</v>
      </c>
      <c r="E9">
        <v>2868.3</v>
      </c>
      <c r="F9">
        <v>2801.2080000000001</v>
      </c>
      <c r="G9">
        <v>2863.5239999999999</v>
      </c>
      <c r="H9">
        <v>2781.268</v>
      </c>
      <c r="I9">
        <v>2847.2040000000002</v>
      </c>
      <c r="J9">
        <v>2864.5320000000002</v>
      </c>
      <c r="K9">
        <v>2782.4270000000001</v>
      </c>
      <c r="L9">
        <v>2807.2260000000001</v>
      </c>
      <c r="M9">
        <v>2861.248</v>
      </c>
      <c r="N9">
        <v>2840.8969999999999</v>
      </c>
      <c r="O9">
        <v>2895.5729999999999</v>
      </c>
      <c r="P9">
        <v>2838.3420000000001</v>
      </c>
      <c r="Q9">
        <v>2842.1849999999999</v>
      </c>
      <c r="R9">
        <v>2861.5030000000002</v>
      </c>
      <c r="S9">
        <v>2807.7280000000001</v>
      </c>
      <c r="T9">
        <v>2790.0450000000001</v>
      </c>
      <c r="U9">
        <v>2846.8020000000001</v>
      </c>
    </row>
    <row r="10" spans="1:21">
      <c r="A10" s="1">
        <v>3008</v>
      </c>
      <c r="B10">
        <v>2815.9940000000001</v>
      </c>
      <c r="C10">
        <v>2874.85</v>
      </c>
      <c r="D10">
        <v>2864.5149999999999</v>
      </c>
      <c r="E10">
        <v>2833.8890000000001</v>
      </c>
      <c r="F10">
        <v>2769.4949999999999</v>
      </c>
      <c r="G10">
        <v>2831.8339999999998</v>
      </c>
      <c r="H10">
        <v>2753.2649999999999</v>
      </c>
      <c r="I10">
        <v>2808.598</v>
      </c>
      <c r="J10">
        <v>2833.3409999999999</v>
      </c>
      <c r="K10">
        <v>2752.8470000000002</v>
      </c>
      <c r="L10">
        <v>2773.9349999999999</v>
      </c>
      <c r="M10">
        <v>2843.373</v>
      </c>
      <c r="N10">
        <v>2808.3490000000002</v>
      </c>
      <c r="O10">
        <v>2865.9380000000001</v>
      </c>
      <c r="P10">
        <v>2797.2779999999998</v>
      </c>
      <c r="Q10">
        <v>2824.306</v>
      </c>
      <c r="R10">
        <v>2830.4520000000002</v>
      </c>
      <c r="S10">
        <v>2774.4789999999998</v>
      </c>
      <c r="T10">
        <v>2758.4279999999999</v>
      </c>
      <c r="U10">
        <v>2819.3820000000001</v>
      </c>
    </row>
    <row r="11" spans="1:21">
      <c r="A11" s="1">
        <v>3009</v>
      </c>
      <c r="B11">
        <v>2788.3780000000002</v>
      </c>
      <c r="C11">
        <v>2856.47</v>
      </c>
      <c r="D11">
        <v>2827.3710000000001</v>
      </c>
      <c r="E11">
        <v>2801.4</v>
      </c>
      <c r="F11">
        <v>2742.174</v>
      </c>
      <c r="G11">
        <v>2809.3290000000002</v>
      </c>
      <c r="H11">
        <v>2730.1439999999998</v>
      </c>
      <c r="I11">
        <v>2778.0120000000002</v>
      </c>
      <c r="J11">
        <v>2808.444</v>
      </c>
      <c r="K11">
        <v>2727.6889999999999</v>
      </c>
      <c r="L11">
        <v>2745.569</v>
      </c>
      <c r="M11">
        <v>2829.8960000000002</v>
      </c>
      <c r="N11">
        <v>2779.9609999999998</v>
      </c>
      <c r="O11">
        <v>2841.623</v>
      </c>
      <c r="P11">
        <v>2770.8939999999998</v>
      </c>
      <c r="Q11">
        <v>2810.99</v>
      </c>
      <c r="R11">
        <v>2802.8850000000002</v>
      </c>
      <c r="S11">
        <v>2752.4389999999999</v>
      </c>
      <c r="T11">
        <v>2731.4879999999998</v>
      </c>
      <c r="U11">
        <v>2788.9059999999999</v>
      </c>
    </row>
    <row r="12" spans="1:21">
      <c r="A12" s="1">
        <v>3010</v>
      </c>
      <c r="B12">
        <v>2759.0889999999999</v>
      </c>
      <c r="C12">
        <v>2807.2060000000001</v>
      </c>
      <c r="D12">
        <v>2801.4180000000001</v>
      </c>
      <c r="E12">
        <v>2769.0639999999999</v>
      </c>
      <c r="F12">
        <v>2718.8649999999998</v>
      </c>
      <c r="G12">
        <v>2782.558</v>
      </c>
      <c r="H12">
        <v>2705.9450000000002</v>
      </c>
      <c r="I12">
        <v>2752.6860000000001</v>
      </c>
      <c r="J12">
        <v>2776.748</v>
      </c>
      <c r="K12">
        <v>2705.0540000000001</v>
      </c>
      <c r="L12">
        <v>2720.6379999999999</v>
      </c>
      <c r="M12">
        <v>2818.922</v>
      </c>
      <c r="N12">
        <v>2751.8960000000002</v>
      </c>
      <c r="O12">
        <v>2825.5749999999998</v>
      </c>
      <c r="P12">
        <v>2744.681</v>
      </c>
      <c r="Q12">
        <v>2802.0230000000001</v>
      </c>
      <c r="R12">
        <v>2774.9270000000001</v>
      </c>
      <c r="S12">
        <v>2727.8989999999999</v>
      </c>
      <c r="T12">
        <v>2709.0010000000002</v>
      </c>
      <c r="U12">
        <v>2768.5169999999998</v>
      </c>
    </row>
    <row r="13" spans="1:21">
      <c r="A13" s="1">
        <v>3011</v>
      </c>
      <c r="B13">
        <v>2733.692</v>
      </c>
      <c r="C13">
        <v>2779.0729999999999</v>
      </c>
      <c r="D13">
        <v>2785.511</v>
      </c>
      <c r="E13">
        <v>2745.672</v>
      </c>
      <c r="F13">
        <v>2697.529</v>
      </c>
      <c r="G13">
        <v>2753.0329999999999</v>
      </c>
      <c r="H13">
        <v>2685.991</v>
      </c>
      <c r="I13">
        <v>2731.57</v>
      </c>
      <c r="J13">
        <v>2750.7649999999999</v>
      </c>
      <c r="K13">
        <v>2685.05</v>
      </c>
      <c r="L13">
        <v>2698.8780000000002</v>
      </c>
      <c r="M13">
        <v>2792.433</v>
      </c>
      <c r="N13">
        <v>2728.88</v>
      </c>
      <c r="O13">
        <v>2813.7950000000001</v>
      </c>
      <c r="P13">
        <v>2720.91</v>
      </c>
      <c r="Q13">
        <v>2802.47</v>
      </c>
      <c r="R13">
        <v>2741.6489999999999</v>
      </c>
      <c r="S13">
        <v>2706.261</v>
      </c>
      <c r="T13">
        <v>2689.145</v>
      </c>
      <c r="U13">
        <v>2741.808</v>
      </c>
    </row>
    <row r="14" spans="1:21">
      <c r="A14" s="1">
        <v>3012</v>
      </c>
      <c r="B14">
        <v>2715.0659999999998</v>
      </c>
      <c r="C14">
        <v>2758.1309999999999</v>
      </c>
      <c r="D14">
        <v>2756.973</v>
      </c>
      <c r="E14">
        <v>2729.6129999999998</v>
      </c>
      <c r="F14">
        <v>2679.096</v>
      </c>
      <c r="G14">
        <v>2728.3409999999999</v>
      </c>
      <c r="H14">
        <v>2668.9650000000001</v>
      </c>
      <c r="I14">
        <v>2711.1550000000002</v>
      </c>
      <c r="J14">
        <v>2732.4479999999999</v>
      </c>
      <c r="K14">
        <v>2667.3159999999998</v>
      </c>
      <c r="L14">
        <v>2679.663</v>
      </c>
      <c r="M14">
        <v>2756.1480000000001</v>
      </c>
      <c r="N14">
        <v>2712.3</v>
      </c>
      <c r="O14">
        <v>2803.415</v>
      </c>
      <c r="P14">
        <v>2699.739</v>
      </c>
      <c r="Q14">
        <v>2783.7220000000002</v>
      </c>
      <c r="R14">
        <v>2722.288</v>
      </c>
      <c r="S14">
        <v>2687.0720000000001</v>
      </c>
      <c r="T14">
        <v>2671.5590000000002</v>
      </c>
      <c r="U14">
        <v>2721.502</v>
      </c>
    </row>
    <row r="15" spans="1:21">
      <c r="A15" s="1">
        <v>3013</v>
      </c>
      <c r="B15">
        <v>2698.5590000000002</v>
      </c>
      <c r="C15">
        <v>2733.2640000000001</v>
      </c>
      <c r="D15">
        <v>2727.431</v>
      </c>
      <c r="E15">
        <v>2716.0729999999999</v>
      </c>
      <c r="F15">
        <v>2662.7669999999998</v>
      </c>
      <c r="G15">
        <v>2707.0219999999999</v>
      </c>
      <c r="H15">
        <v>2654.8159999999998</v>
      </c>
      <c r="I15">
        <v>2692.9009999999998</v>
      </c>
      <c r="J15">
        <v>2717.4749999999999</v>
      </c>
      <c r="K15">
        <v>2672.6750000000002</v>
      </c>
      <c r="L15">
        <v>2662.8739999999998</v>
      </c>
      <c r="M15">
        <v>2733.1689999999999</v>
      </c>
      <c r="N15">
        <v>2697.0909999999999</v>
      </c>
      <c r="O15">
        <v>2793.386</v>
      </c>
      <c r="P15">
        <v>2681</v>
      </c>
      <c r="Q15">
        <v>2777.2130000000002</v>
      </c>
      <c r="R15">
        <v>2704.7640000000001</v>
      </c>
      <c r="S15">
        <v>2670.2779999999998</v>
      </c>
      <c r="T15">
        <v>2656.2260000000001</v>
      </c>
      <c r="U15">
        <v>2703.36</v>
      </c>
    </row>
    <row r="16" spans="1:21">
      <c r="A16" s="1">
        <v>3014</v>
      </c>
      <c r="B16">
        <v>2684.4659999999999</v>
      </c>
      <c r="C16">
        <v>2707.2510000000002</v>
      </c>
      <c r="D16">
        <v>2704.605</v>
      </c>
      <c r="E16">
        <v>2704.1950000000002</v>
      </c>
      <c r="F16">
        <v>2649.17</v>
      </c>
      <c r="G16">
        <v>2688.3009999999999</v>
      </c>
      <c r="H16">
        <v>2642.8980000000001</v>
      </c>
      <c r="I16">
        <v>2671.6529999999998</v>
      </c>
      <c r="J16">
        <v>2705.9949999999999</v>
      </c>
      <c r="K16">
        <v>2640.0659999999998</v>
      </c>
      <c r="L16">
        <v>2648.58</v>
      </c>
      <c r="M16">
        <v>2711.3980000000001</v>
      </c>
      <c r="N16">
        <v>2682.3679999999999</v>
      </c>
      <c r="O16">
        <v>2784.0219999999999</v>
      </c>
      <c r="P16">
        <v>2665.0219999999999</v>
      </c>
      <c r="Q16">
        <v>2771.9050000000002</v>
      </c>
      <c r="R16">
        <v>2689.7269999999999</v>
      </c>
      <c r="S16">
        <v>2655.826</v>
      </c>
      <c r="T16">
        <v>2643.0479999999998</v>
      </c>
      <c r="U16">
        <v>2687.4279999999999</v>
      </c>
    </row>
    <row r="17" spans="1:21">
      <c r="A17" s="1">
        <v>3015</v>
      </c>
      <c r="B17">
        <v>2672.6930000000002</v>
      </c>
      <c r="C17">
        <v>2695.2779999999998</v>
      </c>
      <c r="D17">
        <v>2684.95</v>
      </c>
      <c r="E17">
        <v>2692.6570000000002</v>
      </c>
      <c r="F17">
        <v>2637.873</v>
      </c>
      <c r="G17">
        <v>2672.1149999999998</v>
      </c>
      <c r="H17">
        <v>2633.1950000000002</v>
      </c>
      <c r="I17">
        <v>2655.9160000000002</v>
      </c>
      <c r="J17">
        <v>2692.8359999999998</v>
      </c>
      <c r="K17">
        <v>2629.1469999999999</v>
      </c>
      <c r="L17">
        <v>2636.462</v>
      </c>
      <c r="M17">
        <v>2695.0859999999998</v>
      </c>
      <c r="N17">
        <v>2669.174</v>
      </c>
      <c r="O17">
        <v>2760.3359999999998</v>
      </c>
      <c r="P17">
        <v>2651.364</v>
      </c>
      <c r="Q17">
        <v>2750.9949999999999</v>
      </c>
      <c r="R17">
        <v>2674.0859999999998</v>
      </c>
      <c r="S17">
        <v>2643.7489999999998</v>
      </c>
      <c r="T17">
        <v>2632.0050000000001</v>
      </c>
      <c r="U17">
        <v>2672.991</v>
      </c>
    </row>
    <row r="18" spans="1:21">
      <c r="A18" s="1">
        <v>3016</v>
      </c>
      <c r="B18">
        <v>2662.7640000000001</v>
      </c>
      <c r="C18">
        <v>2678.8290000000002</v>
      </c>
      <c r="D18">
        <v>2668.51</v>
      </c>
      <c r="E18">
        <v>2682.2510000000002</v>
      </c>
      <c r="F18">
        <v>2628.7370000000001</v>
      </c>
      <c r="G18">
        <v>2658.0360000000001</v>
      </c>
      <c r="H18">
        <v>2625.6149999999998</v>
      </c>
      <c r="I18">
        <v>2643.9780000000001</v>
      </c>
      <c r="J18">
        <v>2679.3249999999998</v>
      </c>
      <c r="K18">
        <v>2620.7269999999999</v>
      </c>
      <c r="L18">
        <v>2632.049</v>
      </c>
      <c r="M18">
        <v>2680.8490000000002</v>
      </c>
      <c r="N18">
        <v>2657.5729999999999</v>
      </c>
      <c r="O18">
        <v>2733.703</v>
      </c>
      <c r="P18">
        <v>2640.011</v>
      </c>
      <c r="Q18">
        <v>2729.9140000000002</v>
      </c>
      <c r="R18">
        <v>2659.2249999999999</v>
      </c>
      <c r="S18">
        <v>2633.8820000000001</v>
      </c>
      <c r="T18">
        <v>2623.0030000000002</v>
      </c>
      <c r="U18">
        <v>2659.2919999999999</v>
      </c>
    </row>
    <row r="19" spans="1:21">
      <c r="A19" s="1">
        <v>3017</v>
      </c>
      <c r="B19">
        <v>2654.7190000000001</v>
      </c>
      <c r="C19">
        <v>2664.2640000000001</v>
      </c>
      <c r="D19">
        <v>2654.4569999999999</v>
      </c>
      <c r="E19">
        <v>2673.578</v>
      </c>
      <c r="F19">
        <v>2621.7820000000002</v>
      </c>
      <c r="G19">
        <v>2646.056</v>
      </c>
      <c r="H19">
        <v>2619.7629999999999</v>
      </c>
      <c r="I19">
        <v>2632.83</v>
      </c>
      <c r="J19">
        <v>2666.8870000000002</v>
      </c>
      <c r="K19">
        <v>2612.799</v>
      </c>
      <c r="L19">
        <v>2619.5880000000002</v>
      </c>
      <c r="M19">
        <v>2668.3020000000001</v>
      </c>
      <c r="N19">
        <v>2646.7950000000001</v>
      </c>
      <c r="O19">
        <v>2708.27</v>
      </c>
      <c r="P19">
        <v>2630.6190000000001</v>
      </c>
      <c r="Q19">
        <v>2719.444</v>
      </c>
      <c r="R19">
        <v>2646.4360000000001</v>
      </c>
      <c r="S19">
        <v>2626.069</v>
      </c>
      <c r="T19">
        <v>2615.9110000000001</v>
      </c>
      <c r="U19">
        <v>2647.0439999999999</v>
      </c>
    </row>
    <row r="20" spans="1:21">
      <c r="A20" s="1">
        <v>3018</v>
      </c>
      <c r="B20">
        <v>2648.174</v>
      </c>
      <c r="C20">
        <v>2651.4720000000002</v>
      </c>
      <c r="D20">
        <v>2642.6509999999998</v>
      </c>
      <c r="E20">
        <v>2666.299</v>
      </c>
      <c r="F20">
        <v>2616.7289999999998</v>
      </c>
      <c r="G20">
        <v>2636.0419999999999</v>
      </c>
      <c r="H20">
        <v>2615.9250000000002</v>
      </c>
      <c r="I20">
        <v>2623.13</v>
      </c>
      <c r="J20">
        <v>2656.43</v>
      </c>
      <c r="K20">
        <v>2607.4479999999999</v>
      </c>
      <c r="L20">
        <v>2611.8470000000002</v>
      </c>
      <c r="M20">
        <v>2657.7539999999999</v>
      </c>
      <c r="N20">
        <v>2637.8519999999999</v>
      </c>
      <c r="O20">
        <v>2689.9009999999998</v>
      </c>
      <c r="P20">
        <v>2623.2</v>
      </c>
      <c r="Q20">
        <v>2703.6750000000002</v>
      </c>
      <c r="R20">
        <v>2635.0569999999998</v>
      </c>
      <c r="S20">
        <v>2620.1729999999998</v>
      </c>
      <c r="T20">
        <v>2610.3850000000002</v>
      </c>
      <c r="U20">
        <v>2636.4639999999999</v>
      </c>
    </row>
    <row r="21" spans="1:21">
      <c r="A21" s="1">
        <v>3019</v>
      </c>
      <c r="B21">
        <v>2642.95</v>
      </c>
      <c r="C21">
        <v>2640.7890000000002</v>
      </c>
      <c r="D21">
        <v>2633.0349999999999</v>
      </c>
      <c r="E21">
        <v>2669.502</v>
      </c>
      <c r="F21">
        <v>2613.1039999999998</v>
      </c>
      <c r="G21">
        <v>2627.97</v>
      </c>
      <c r="H21">
        <v>2613.2080000000001</v>
      </c>
      <c r="I21">
        <v>2615.1289999999999</v>
      </c>
      <c r="J21">
        <v>2647.5140000000001</v>
      </c>
      <c r="K21">
        <v>2603.8560000000002</v>
      </c>
      <c r="L21">
        <v>2607.7399999999998</v>
      </c>
      <c r="M21">
        <v>2647.9929999999999</v>
      </c>
      <c r="N21">
        <v>2630.3310000000001</v>
      </c>
      <c r="O21">
        <v>2674.873</v>
      </c>
      <c r="P21">
        <v>2617.886</v>
      </c>
      <c r="Q21">
        <v>2683.0770000000002</v>
      </c>
      <c r="R21">
        <v>2626.16</v>
      </c>
      <c r="S21">
        <v>2615.91</v>
      </c>
      <c r="T21">
        <v>2606.4459999999999</v>
      </c>
      <c r="U21">
        <v>2627.723</v>
      </c>
    </row>
    <row r="22" spans="1:21">
      <c r="A22" s="1">
        <v>3020</v>
      </c>
      <c r="B22">
        <v>2638.4189999999999</v>
      </c>
      <c r="C22">
        <v>2632.0970000000002</v>
      </c>
      <c r="D22">
        <v>2625.3510000000001</v>
      </c>
      <c r="E22">
        <v>2669.9450000000002</v>
      </c>
      <c r="F22">
        <v>2610.94</v>
      </c>
      <c r="G22">
        <v>2621.8609999999999</v>
      </c>
      <c r="H22">
        <v>2611.4670000000001</v>
      </c>
      <c r="I22">
        <v>2608.7730000000001</v>
      </c>
      <c r="J22">
        <v>2639.13</v>
      </c>
      <c r="K22">
        <v>2601.105</v>
      </c>
      <c r="L22">
        <v>2604.1260000000002</v>
      </c>
      <c r="M22">
        <v>2639.415</v>
      </c>
      <c r="N22">
        <v>2624.7069999999999</v>
      </c>
      <c r="O22">
        <v>2661.3159999999998</v>
      </c>
      <c r="P22">
        <v>2613.9960000000001</v>
      </c>
      <c r="Q22">
        <v>2659.9549999999999</v>
      </c>
      <c r="R22">
        <v>2618.3609999999999</v>
      </c>
      <c r="S22">
        <v>2612.9430000000002</v>
      </c>
      <c r="T22">
        <v>2603.7910000000002</v>
      </c>
      <c r="U22">
        <v>2620.4499999999998</v>
      </c>
    </row>
    <row r="23" spans="1:21">
      <c r="A23" s="1">
        <v>3021</v>
      </c>
      <c r="B23">
        <v>2634.33</v>
      </c>
      <c r="C23">
        <v>2625.7069999999999</v>
      </c>
      <c r="D23">
        <v>2619.4859999999999</v>
      </c>
      <c r="E23">
        <v>2654.9189999999999</v>
      </c>
      <c r="F23">
        <v>2609.7179999999998</v>
      </c>
      <c r="G23">
        <v>2617.373</v>
      </c>
      <c r="H23">
        <v>2610.415</v>
      </c>
      <c r="I23">
        <v>2603.4340000000002</v>
      </c>
      <c r="J23">
        <v>2631.9319999999998</v>
      </c>
      <c r="K23">
        <v>2599.6280000000002</v>
      </c>
      <c r="L23">
        <v>2601.4879999999998</v>
      </c>
      <c r="M23">
        <v>2631.877</v>
      </c>
      <c r="N23">
        <v>2620.652</v>
      </c>
      <c r="O23">
        <v>2650.1970000000001</v>
      </c>
      <c r="P23">
        <v>2611.4140000000002</v>
      </c>
      <c r="Q23">
        <v>2645.152</v>
      </c>
      <c r="R23">
        <v>2612.2159999999999</v>
      </c>
      <c r="S23">
        <v>2611.2199999999998</v>
      </c>
      <c r="T23">
        <v>2601.9810000000002</v>
      </c>
      <c r="U23">
        <v>2614.9450000000002</v>
      </c>
    </row>
    <row r="24" spans="1:21">
      <c r="A24" s="1">
        <v>3022</v>
      </c>
      <c r="B24">
        <v>2630.99</v>
      </c>
      <c r="C24">
        <v>2620.91</v>
      </c>
      <c r="D24">
        <v>2615.165</v>
      </c>
      <c r="E24">
        <v>2642.3049999999998</v>
      </c>
      <c r="F24">
        <v>2609.14</v>
      </c>
      <c r="G24">
        <v>2614.1439999999998</v>
      </c>
      <c r="H24">
        <v>2609.723</v>
      </c>
      <c r="I24">
        <v>2598.9690000000001</v>
      </c>
      <c r="J24">
        <v>2627.451</v>
      </c>
      <c r="K24">
        <v>2598.5920000000001</v>
      </c>
      <c r="L24">
        <v>2600.375</v>
      </c>
      <c r="M24">
        <v>2625.4569999999999</v>
      </c>
      <c r="N24">
        <v>2617.723</v>
      </c>
      <c r="O24">
        <v>2642.0839999999998</v>
      </c>
      <c r="P24">
        <v>2610.0650000000001</v>
      </c>
      <c r="Q24">
        <v>2631.5549999999998</v>
      </c>
      <c r="R24">
        <v>2607.8319999999999</v>
      </c>
      <c r="S24">
        <v>2610.3539999999998</v>
      </c>
      <c r="T24">
        <v>2618.145</v>
      </c>
      <c r="U24">
        <v>2610.7179999999998</v>
      </c>
    </row>
    <row r="25" spans="1:21">
      <c r="A25" s="1">
        <v>3023</v>
      </c>
      <c r="B25">
        <v>2621.1109999999999</v>
      </c>
      <c r="C25">
        <v>2617.462</v>
      </c>
      <c r="D25">
        <v>2612.402</v>
      </c>
      <c r="E25">
        <v>2631.056</v>
      </c>
      <c r="F25">
        <v>2608.8870000000002</v>
      </c>
      <c r="G25">
        <v>2612.0120000000002</v>
      </c>
      <c r="H25">
        <v>2609.79</v>
      </c>
      <c r="I25">
        <v>2596.049</v>
      </c>
      <c r="J25">
        <v>2623.549</v>
      </c>
      <c r="K25">
        <v>2598.1129999999998</v>
      </c>
      <c r="L25">
        <v>2599.4490000000001</v>
      </c>
      <c r="M25">
        <v>2620.0940000000001</v>
      </c>
      <c r="N25">
        <v>2615.0520000000001</v>
      </c>
      <c r="O25">
        <v>2634.0189999999998</v>
      </c>
      <c r="P25">
        <v>2609.4380000000001</v>
      </c>
      <c r="Q25">
        <v>2619.1010000000001</v>
      </c>
      <c r="R25">
        <v>2603.98</v>
      </c>
      <c r="S25">
        <v>2609.8229999999999</v>
      </c>
      <c r="T25">
        <v>2601.3969999999999</v>
      </c>
      <c r="U25">
        <v>2606.5439999999999</v>
      </c>
    </row>
    <row r="26" spans="1:21">
      <c r="A26" s="1">
        <v>3024</v>
      </c>
      <c r="B26">
        <v>2614.4560000000001</v>
      </c>
      <c r="C26">
        <v>2614.9540000000002</v>
      </c>
      <c r="D26">
        <v>2610.7080000000001</v>
      </c>
      <c r="E26">
        <v>2624.3229999999999</v>
      </c>
      <c r="F26">
        <v>2608.7750000000001</v>
      </c>
      <c r="G26">
        <v>2610.6889999999999</v>
      </c>
      <c r="H26">
        <v>2609.0320000000002</v>
      </c>
      <c r="I26">
        <v>2594.2109999999998</v>
      </c>
      <c r="J26">
        <v>2620.3969999999999</v>
      </c>
      <c r="K26">
        <v>2597.806</v>
      </c>
      <c r="L26">
        <v>2598.9989999999998</v>
      </c>
      <c r="M26">
        <v>2615.212</v>
      </c>
      <c r="N26">
        <v>2613.069</v>
      </c>
      <c r="O26">
        <v>2627.77</v>
      </c>
      <c r="P26">
        <v>2609.1120000000001</v>
      </c>
      <c r="Q26">
        <v>2609.9549999999999</v>
      </c>
      <c r="R26">
        <v>2601.7139999999999</v>
      </c>
      <c r="S26">
        <v>2609.5169999999998</v>
      </c>
      <c r="T26">
        <v>2599.9169999999999</v>
      </c>
      <c r="U26">
        <v>2604.1030000000001</v>
      </c>
    </row>
    <row r="27" spans="1:21">
      <c r="A27" s="1">
        <v>3025</v>
      </c>
      <c r="B27">
        <v>2611.8150000000001</v>
      </c>
      <c r="C27">
        <v>2613.52</v>
      </c>
      <c r="D27">
        <v>2609.527</v>
      </c>
      <c r="E27">
        <v>2618.9630000000002</v>
      </c>
      <c r="F27">
        <v>2608.634</v>
      </c>
      <c r="G27">
        <v>2610.0770000000002</v>
      </c>
      <c r="H27">
        <v>2608.7530000000002</v>
      </c>
      <c r="I27">
        <v>2592.893</v>
      </c>
      <c r="J27">
        <v>2618.1680000000001</v>
      </c>
      <c r="K27">
        <v>2597.473</v>
      </c>
      <c r="L27">
        <v>2598.9920000000002</v>
      </c>
      <c r="M27">
        <v>2610.9969999999998</v>
      </c>
      <c r="N27">
        <v>2611.6729999999998</v>
      </c>
      <c r="O27">
        <v>2621.7040000000002</v>
      </c>
      <c r="P27">
        <v>2608.944</v>
      </c>
      <c r="Q27">
        <v>2602.0250000000001</v>
      </c>
      <c r="R27">
        <v>2599.913</v>
      </c>
      <c r="S27">
        <v>2609.317</v>
      </c>
      <c r="T27">
        <v>2607.9349999999999</v>
      </c>
      <c r="U27">
        <v>2602.3870000000002</v>
      </c>
    </row>
    <row r="28" spans="1:21">
      <c r="A28" s="1">
        <v>3026</v>
      </c>
      <c r="B28">
        <v>2610.8049999999998</v>
      </c>
      <c r="C28">
        <v>2612.2759999999998</v>
      </c>
      <c r="D28">
        <v>2609.0059999999999</v>
      </c>
      <c r="E28">
        <v>2615.299</v>
      </c>
      <c r="F28">
        <v>2608.5259999999998</v>
      </c>
      <c r="G28">
        <v>2609.7669999999998</v>
      </c>
      <c r="H28">
        <v>2608.5590000000002</v>
      </c>
      <c r="I28">
        <v>2608.1610000000001</v>
      </c>
      <c r="J28">
        <v>2617.1390000000001</v>
      </c>
      <c r="K28">
        <v>2597.2379999999998</v>
      </c>
      <c r="L28">
        <v>2598.4929999999999</v>
      </c>
      <c r="M28">
        <v>2601.8249999999998</v>
      </c>
      <c r="N28">
        <v>2610.8649999999998</v>
      </c>
      <c r="O28">
        <v>2616.8240000000001</v>
      </c>
      <c r="P28">
        <v>2608.873</v>
      </c>
      <c r="Q28">
        <v>2595.4119999999998</v>
      </c>
      <c r="R28">
        <v>2599.0250000000001</v>
      </c>
      <c r="S28">
        <v>2609.2130000000002</v>
      </c>
      <c r="T28">
        <v>2599.6170000000002</v>
      </c>
      <c r="U28">
        <v>2601.3850000000002</v>
      </c>
    </row>
    <row r="29" spans="1:21">
      <c r="A29" s="1">
        <v>3027</v>
      </c>
      <c r="B29">
        <v>2610.0659999999998</v>
      </c>
      <c r="C29">
        <v>2611.37</v>
      </c>
      <c r="D29">
        <v>2608.587</v>
      </c>
      <c r="E29">
        <v>2613.0039999999999</v>
      </c>
      <c r="F29">
        <v>2608.4560000000001</v>
      </c>
      <c r="G29">
        <v>2609.4920000000002</v>
      </c>
      <c r="H29">
        <v>2608.5120000000002</v>
      </c>
      <c r="I29">
        <v>2599.0500000000002</v>
      </c>
      <c r="J29">
        <v>2619.73</v>
      </c>
      <c r="K29">
        <v>2596.9639999999999</v>
      </c>
      <c r="L29">
        <v>2598.4749999999999</v>
      </c>
      <c r="M29">
        <v>2596.66</v>
      </c>
      <c r="N29">
        <v>2610.1590000000001</v>
      </c>
      <c r="O29">
        <v>2612.9630000000002</v>
      </c>
      <c r="P29">
        <v>2608.7269999999999</v>
      </c>
      <c r="Q29">
        <v>2590.2399999999998</v>
      </c>
      <c r="R29">
        <v>2598.3130000000001</v>
      </c>
      <c r="S29">
        <v>2609.3220000000001</v>
      </c>
      <c r="T29">
        <v>2599.326</v>
      </c>
      <c r="U29">
        <v>2600.6120000000001</v>
      </c>
    </row>
    <row r="30" spans="1:21">
      <c r="A30" s="1">
        <v>3028</v>
      </c>
      <c r="B30">
        <v>2609.5410000000002</v>
      </c>
      <c r="C30">
        <v>2610.7139999999999</v>
      </c>
      <c r="D30">
        <v>2608.4079999999999</v>
      </c>
      <c r="E30">
        <v>2611.163</v>
      </c>
      <c r="F30">
        <v>2608.3069999999998</v>
      </c>
      <c r="G30">
        <v>2609.4340000000002</v>
      </c>
      <c r="H30">
        <v>2608.3679999999999</v>
      </c>
      <c r="I30">
        <v>2590.5790000000002</v>
      </c>
      <c r="J30">
        <v>2618.8820000000001</v>
      </c>
      <c r="K30">
        <v>2596.7910000000002</v>
      </c>
      <c r="L30">
        <v>2598.201</v>
      </c>
      <c r="M30">
        <v>2593.9920000000002</v>
      </c>
      <c r="N30">
        <v>2609.7289999999998</v>
      </c>
      <c r="O30">
        <v>2608.6379999999999</v>
      </c>
      <c r="P30">
        <v>2608.5369999999998</v>
      </c>
      <c r="Q30">
        <v>2588.6680000000001</v>
      </c>
      <c r="R30">
        <v>2597.9560000000001</v>
      </c>
      <c r="S30">
        <v>2608.9029999999998</v>
      </c>
      <c r="T30">
        <v>2599.2170000000001</v>
      </c>
      <c r="U30">
        <v>2600.143</v>
      </c>
    </row>
    <row r="31" spans="1:21">
      <c r="A31" s="1">
        <v>3029</v>
      </c>
      <c r="B31">
        <v>2609.239</v>
      </c>
      <c r="C31">
        <v>2610.1559999999999</v>
      </c>
      <c r="D31">
        <v>2608.232</v>
      </c>
      <c r="E31">
        <v>2608.402</v>
      </c>
      <c r="F31">
        <v>2608.3359999999998</v>
      </c>
      <c r="G31">
        <v>2609.1979999999999</v>
      </c>
      <c r="H31">
        <v>2608.1619999999998</v>
      </c>
      <c r="I31">
        <v>2590.4</v>
      </c>
      <c r="J31">
        <v>2615.5839999999998</v>
      </c>
      <c r="K31">
        <v>2596.549</v>
      </c>
      <c r="L31">
        <v>2598.078</v>
      </c>
      <c r="M31">
        <v>2591.9189999999999</v>
      </c>
      <c r="N31">
        <v>2609.3649999999998</v>
      </c>
      <c r="O31">
        <v>2602.261</v>
      </c>
      <c r="P31">
        <v>2608.6060000000002</v>
      </c>
      <c r="Q31">
        <v>2582.7570000000001</v>
      </c>
      <c r="R31">
        <v>2597.6410000000001</v>
      </c>
      <c r="S31">
        <v>2609.2849999999999</v>
      </c>
      <c r="T31">
        <v>2601.3209999999999</v>
      </c>
      <c r="U31">
        <v>2600.1419999999998</v>
      </c>
    </row>
    <row r="32" spans="1:21">
      <c r="A32" s="1">
        <v>3030</v>
      </c>
      <c r="B32">
        <v>2608.712</v>
      </c>
      <c r="C32">
        <v>2609.1350000000002</v>
      </c>
      <c r="D32">
        <v>2608.2440000000001</v>
      </c>
      <c r="E32">
        <v>2606.6219999999998</v>
      </c>
      <c r="F32">
        <v>2608.1239999999998</v>
      </c>
      <c r="G32">
        <v>2609.154</v>
      </c>
      <c r="H32">
        <v>2608.1219999999998</v>
      </c>
      <c r="I32">
        <v>2590.1179999999999</v>
      </c>
      <c r="J32">
        <v>2613.9380000000001</v>
      </c>
      <c r="K32">
        <v>2596.451</v>
      </c>
      <c r="L32">
        <v>2597.7080000000001</v>
      </c>
      <c r="M32">
        <v>2590.3939999999998</v>
      </c>
      <c r="N32">
        <v>2609.3739999999998</v>
      </c>
      <c r="O32">
        <v>2598.19</v>
      </c>
      <c r="P32">
        <v>2608.5720000000001</v>
      </c>
      <c r="Q32">
        <v>2580.4929999999999</v>
      </c>
      <c r="R32">
        <v>2597.2930000000001</v>
      </c>
      <c r="S32">
        <v>2608.7959999999998</v>
      </c>
      <c r="T32">
        <v>2599.67</v>
      </c>
      <c r="U32">
        <v>2599.7249999999999</v>
      </c>
    </row>
    <row r="33" spans="1:21">
      <c r="A33" s="1">
        <v>3031</v>
      </c>
      <c r="B33">
        <v>2608.4299999999998</v>
      </c>
      <c r="C33">
        <v>2608.6370000000002</v>
      </c>
      <c r="D33">
        <v>2608.1689999999999</v>
      </c>
      <c r="E33">
        <v>2605.2579999999998</v>
      </c>
      <c r="F33">
        <v>2607.9989999999998</v>
      </c>
      <c r="G33">
        <v>2608.9899999999998</v>
      </c>
      <c r="H33">
        <v>2608.0320000000002</v>
      </c>
      <c r="I33">
        <v>2589.752</v>
      </c>
      <c r="J33">
        <v>2612.806</v>
      </c>
      <c r="K33">
        <v>2596.2869999999998</v>
      </c>
      <c r="L33">
        <v>2597.6439999999998</v>
      </c>
      <c r="M33">
        <v>2589.529</v>
      </c>
      <c r="N33">
        <v>2608.9989999999998</v>
      </c>
      <c r="O33">
        <v>2590.0709999999999</v>
      </c>
      <c r="P33">
        <v>2608.2629999999999</v>
      </c>
      <c r="Q33">
        <v>2579.0540000000001</v>
      </c>
      <c r="R33">
        <v>2597.1179999999999</v>
      </c>
      <c r="S33">
        <v>2608.663</v>
      </c>
      <c r="T33">
        <v>2599.0140000000001</v>
      </c>
      <c r="U33">
        <v>2600.194</v>
      </c>
    </row>
    <row r="34" spans="1:21">
      <c r="A34" s="1">
        <v>3032</v>
      </c>
      <c r="B34">
        <v>2608.3000000000002</v>
      </c>
      <c r="C34">
        <v>2608.547</v>
      </c>
      <c r="D34">
        <v>2607.9299999999998</v>
      </c>
      <c r="E34">
        <v>2604.0909999999999</v>
      </c>
      <c r="F34">
        <v>2607.89</v>
      </c>
      <c r="G34">
        <v>2608.9960000000001</v>
      </c>
      <c r="H34">
        <v>2607.8670000000002</v>
      </c>
      <c r="I34">
        <v>2589.422</v>
      </c>
      <c r="J34">
        <v>2611.9259999999999</v>
      </c>
      <c r="K34">
        <v>2596.3879999999999</v>
      </c>
      <c r="L34">
        <v>2597.3649999999998</v>
      </c>
      <c r="M34">
        <v>2588.9299999999998</v>
      </c>
      <c r="N34">
        <v>2609.0479999999998</v>
      </c>
      <c r="O34">
        <v>2588.0819999999999</v>
      </c>
      <c r="P34">
        <v>2608.2040000000002</v>
      </c>
      <c r="Q34">
        <v>2577.59</v>
      </c>
      <c r="R34">
        <v>2596.8389999999999</v>
      </c>
      <c r="S34">
        <v>2608.4969999999998</v>
      </c>
      <c r="T34">
        <v>2598.6909999999998</v>
      </c>
      <c r="U34">
        <v>2599.4589999999998</v>
      </c>
    </row>
    <row r="35" spans="1:21">
      <c r="A35" s="1">
        <v>3033</v>
      </c>
      <c r="B35">
        <v>2608.1149999999998</v>
      </c>
      <c r="C35">
        <v>2608.3850000000002</v>
      </c>
      <c r="D35">
        <v>2607.79</v>
      </c>
      <c r="E35">
        <v>2603.0740000000001</v>
      </c>
      <c r="F35">
        <v>2607.7269999999999</v>
      </c>
      <c r="G35">
        <v>2608.7370000000001</v>
      </c>
      <c r="H35">
        <v>2607.67</v>
      </c>
      <c r="I35">
        <v>2589.1469999999999</v>
      </c>
      <c r="J35">
        <v>2611.1320000000001</v>
      </c>
      <c r="K35">
        <v>2596.1190000000001</v>
      </c>
      <c r="L35">
        <v>2597.3330000000001</v>
      </c>
      <c r="M35">
        <v>2587.951</v>
      </c>
      <c r="N35">
        <v>2608.7350000000001</v>
      </c>
      <c r="O35">
        <v>2587.069</v>
      </c>
      <c r="P35">
        <v>2608.1060000000002</v>
      </c>
      <c r="Q35">
        <v>2576.8020000000001</v>
      </c>
      <c r="R35">
        <v>2596.819</v>
      </c>
      <c r="S35">
        <v>2608.433</v>
      </c>
      <c r="T35">
        <v>2598.6219999999998</v>
      </c>
      <c r="U35">
        <v>2599.1350000000002</v>
      </c>
    </row>
    <row r="36" spans="1:21">
      <c r="A36" s="1">
        <v>3034</v>
      </c>
      <c r="B36">
        <v>2608.0030000000002</v>
      </c>
      <c r="C36">
        <v>2608.1819999999998</v>
      </c>
      <c r="D36">
        <v>2607.8069999999998</v>
      </c>
      <c r="E36">
        <v>2602.172</v>
      </c>
      <c r="F36">
        <v>2607.6759999999999</v>
      </c>
      <c r="G36">
        <v>2608.6860000000001</v>
      </c>
      <c r="H36">
        <v>2608.4499999999998</v>
      </c>
      <c r="I36">
        <v>2588.7800000000002</v>
      </c>
      <c r="J36">
        <v>2610.5329999999999</v>
      </c>
      <c r="K36">
        <v>2595.857</v>
      </c>
      <c r="L36">
        <v>2596.9859999999999</v>
      </c>
      <c r="M36">
        <v>2587.3890000000001</v>
      </c>
      <c r="N36">
        <v>2608.81</v>
      </c>
      <c r="O36">
        <v>2585.2849999999999</v>
      </c>
      <c r="P36">
        <v>2608.1480000000001</v>
      </c>
      <c r="Q36">
        <v>2576.1350000000002</v>
      </c>
      <c r="R36">
        <v>2596.6390000000001</v>
      </c>
      <c r="S36">
        <v>2608.317</v>
      </c>
      <c r="T36">
        <v>2598.9299999999998</v>
      </c>
      <c r="U36">
        <v>2599.0250000000001</v>
      </c>
    </row>
    <row r="37" spans="1:21">
      <c r="A37" s="1">
        <v>3035</v>
      </c>
      <c r="B37">
        <v>2607.9059999999999</v>
      </c>
      <c r="C37">
        <v>2608.2199999999998</v>
      </c>
      <c r="D37">
        <v>2607.6559999999999</v>
      </c>
      <c r="E37">
        <v>2601.3969999999999</v>
      </c>
      <c r="F37">
        <v>2607.5630000000001</v>
      </c>
      <c r="G37">
        <v>2608.6170000000002</v>
      </c>
      <c r="H37">
        <v>2607.4540000000002</v>
      </c>
      <c r="I37">
        <v>2588.5149999999999</v>
      </c>
      <c r="J37">
        <v>2610.0410000000002</v>
      </c>
      <c r="K37">
        <v>2595.7440000000001</v>
      </c>
      <c r="L37">
        <v>2596.9270000000001</v>
      </c>
      <c r="M37">
        <v>2587.0070000000001</v>
      </c>
      <c r="N37">
        <v>2608.5230000000001</v>
      </c>
      <c r="O37">
        <v>2584.335</v>
      </c>
      <c r="P37">
        <v>2607.886</v>
      </c>
      <c r="Q37">
        <v>2575.5059999999999</v>
      </c>
      <c r="R37">
        <v>2596.4499999999998</v>
      </c>
      <c r="S37">
        <v>2608.36</v>
      </c>
      <c r="T37">
        <v>2598.0259999999998</v>
      </c>
      <c r="U37">
        <v>2598.7750000000001</v>
      </c>
    </row>
    <row r="38" spans="1:21">
      <c r="A38" s="1">
        <v>3036</v>
      </c>
      <c r="B38">
        <v>2607.8040000000001</v>
      </c>
      <c r="C38">
        <v>2608.1460000000002</v>
      </c>
      <c r="D38">
        <v>2607.5459999999998</v>
      </c>
      <c r="E38">
        <v>2600.6669999999999</v>
      </c>
      <c r="F38">
        <v>2607.4290000000001</v>
      </c>
      <c r="G38">
        <v>2608.482</v>
      </c>
      <c r="H38">
        <v>2607.39</v>
      </c>
      <c r="I38">
        <v>2588.212</v>
      </c>
      <c r="J38">
        <v>2609.4859999999999</v>
      </c>
      <c r="K38">
        <v>2595.3820000000001</v>
      </c>
      <c r="L38">
        <v>2597.1849999999999</v>
      </c>
      <c r="M38">
        <v>2586.6689999999999</v>
      </c>
      <c r="N38">
        <v>2608.569</v>
      </c>
      <c r="O38">
        <v>2583.5320000000002</v>
      </c>
      <c r="P38">
        <v>2607.884</v>
      </c>
      <c r="Q38">
        <v>2574.9780000000001</v>
      </c>
      <c r="R38">
        <v>2596.34</v>
      </c>
      <c r="S38">
        <v>2608.348</v>
      </c>
      <c r="T38">
        <v>2597.8020000000001</v>
      </c>
      <c r="U38">
        <v>2598.5120000000002</v>
      </c>
    </row>
    <row r="39" spans="1:21">
      <c r="A39" s="1">
        <v>3037</v>
      </c>
      <c r="B39">
        <v>2607.6880000000001</v>
      </c>
      <c r="C39">
        <v>2607.9929999999999</v>
      </c>
      <c r="D39">
        <v>2607.375</v>
      </c>
      <c r="E39">
        <v>2600.1129999999998</v>
      </c>
      <c r="F39">
        <v>2607.259</v>
      </c>
      <c r="G39">
        <v>2608.3380000000002</v>
      </c>
      <c r="H39">
        <v>2607.1869999999999</v>
      </c>
      <c r="I39">
        <v>2588.047</v>
      </c>
      <c r="J39">
        <v>2609.1990000000001</v>
      </c>
      <c r="K39">
        <v>2596.5010000000002</v>
      </c>
      <c r="L39">
        <v>2596.4960000000001</v>
      </c>
      <c r="M39">
        <v>2586.5120000000002</v>
      </c>
      <c r="N39">
        <v>2608.5709999999999</v>
      </c>
      <c r="O39">
        <v>2583.4580000000001</v>
      </c>
      <c r="P39">
        <v>2607.6880000000001</v>
      </c>
      <c r="Q39">
        <v>2574.5300000000002</v>
      </c>
      <c r="R39">
        <v>2595.8919999999998</v>
      </c>
      <c r="S39">
        <v>2607.953</v>
      </c>
      <c r="T39">
        <v>2597.7280000000001</v>
      </c>
      <c r="U39">
        <v>2598.6880000000001</v>
      </c>
    </row>
    <row r="40" spans="1:21">
      <c r="A40" s="1">
        <v>3038</v>
      </c>
      <c r="B40">
        <v>2607.6030000000001</v>
      </c>
      <c r="C40">
        <v>2607.9349999999999</v>
      </c>
      <c r="D40">
        <v>2607.2579999999998</v>
      </c>
      <c r="E40">
        <v>2599.5369999999998</v>
      </c>
      <c r="F40">
        <v>2607.14</v>
      </c>
      <c r="G40">
        <v>2608.3159999999998</v>
      </c>
      <c r="H40">
        <v>2607.038</v>
      </c>
      <c r="I40">
        <v>2587.7199999999998</v>
      </c>
      <c r="J40">
        <v>2609.1579999999999</v>
      </c>
      <c r="K40">
        <v>2595.248</v>
      </c>
      <c r="L40">
        <v>2596.277</v>
      </c>
      <c r="M40">
        <v>2586.1109999999999</v>
      </c>
      <c r="N40">
        <v>2608.348</v>
      </c>
      <c r="O40">
        <v>2582.3440000000001</v>
      </c>
      <c r="P40">
        <v>2607.5639999999999</v>
      </c>
      <c r="Q40">
        <v>2573.8780000000002</v>
      </c>
      <c r="R40">
        <v>2595.538</v>
      </c>
      <c r="S40">
        <v>2607.835</v>
      </c>
      <c r="T40">
        <v>2597.509</v>
      </c>
      <c r="U40">
        <v>2598.35</v>
      </c>
    </row>
    <row r="41" spans="1:21">
      <c r="A41" s="1">
        <v>3039</v>
      </c>
      <c r="B41">
        <v>2607.5819999999999</v>
      </c>
      <c r="C41">
        <v>2607.8389999999999</v>
      </c>
      <c r="D41">
        <v>2607.2049999999999</v>
      </c>
      <c r="E41">
        <v>2599.0149999999999</v>
      </c>
      <c r="F41">
        <v>2607.02</v>
      </c>
      <c r="G41">
        <v>2608.1579999999999</v>
      </c>
      <c r="H41">
        <v>2606.942</v>
      </c>
      <c r="I41">
        <v>2587.4609999999998</v>
      </c>
      <c r="J41">
        <v>2608.9229999999998</v>
      </c>
      <c r="K41">
        <v>2594.8240000000001</v>
      </c>
      <c r="L41">
        <v>2596.181</v>
      </c>
      <c r="M41">
        <v>2585.8310000000001</v>
      </c>
      <c r="N41">
        <v>2608.402</v>
      </c>
      <c r="O41">
        <v>2582.375</v>
      </c>
      <c r="P41">
        <v>2607.5729999999999</v>
      </c>
      <c r="Q41">
        <v>2573.578</v>
      </c>
      <c r="R41">
        <v>2595.8229999999999</v>
      </c>
      <c r="S41">
        <v>2607.6889999999999</v>
      </c>
      <c r="T41">
        <v>2597.1979999999999</v>
      </c>
      <c r="U41">
        <v>2597.9070000000002</v>
      </c>
    </row>
    <row r="42" spans="1:21">
      <c r="A42" s="1">
        <v>3040</v>
      </c>
      <c r="B42">
        <v>2607.4050000000002</v>
      </c>
      <c r="C42">
        <v>2607.748</v>
      </c>
      <c r="D42">
        <v>2607.0880000000002</v>
      </c>
      <c r="E42">
        <v>2598.636</v>
      </c>
      <c r="F42">
        <v>2606.9459999999999</v>
      </c>
      <c r="G42">
        <v>2608.1129999999998</v>
      </c>
      <c r="H42">
        <v>2607.3980000000001</v>
      </c>
      <c r="I42">
        <v>2587.2350000000001</v>
      </c>
      <c r="J42">
        <v>2608.8229999999999</v>
      </c>
      <c r="K42">
        <v>2594.6979999999999</v>
      </c>
      <c r="L42">
        <v>2595.8989999999999</v>
      </c>
      <c r="M42">
        <v>2585.5340000000001</v>
      </c>
      <c r="N42">
        <v>2608.069</v>
      </c>
      <c r="O42">
        <v>2581.556</v>
      </c>
      <c r="P42">
        <v>2607.4830000000002</v>
      </c>
      <c r="Q42">
        <v>2573.511</v>
      </c>
      <c r="R42">
        <v>2595.384</v>
      </c>
      <c r="S42">
        <v>2607.5709999999999</v>
      </c>
      <c r="T42">
        <v>2597.1089999999999</v>
      </c>
      <c r="U42">
        <v>2597.739</v>
      </c>
    </row>
    <row r="43" spans="1:21">
      <c r="A43" s="1">
        <v>3041</v>
      </c>
      <c r="B43">
        <v>2607.3969999999999</v>
      </c>
      <c r="C43">
        <v>2607.623</v>
      </c>
      <c r="D43">
        <v>2606.9360000000001</v>
      </c>
      <c r="E43">
        <v>2598.5259999999998</v>
      </c>
      <c r="F43">
        <v>2606.9259999999999</v>
      </c>
      <c r="G43">
        <v>2608.1280000000002</v>
      </c>
      <c r="H43">
        <v>2606.7150000000001</v>
      </c>
      <c r="I43">
        <v>2586.9699999999998</v>
      </c>
      <c r="J43">
        <v>2608.77</v>
      </c>
      <c r="K43">
        <v>2602.6370000000002</v>
      </c>
      <c r="L43">
        <v>2595.694</v>
      </c>
      <c r="M43">
        <v>2585.424</v>
      </c>
      <c r="N43">
        <v>2608.1660000000002</v>
      </c>
      <c r="O43">
        <v>2581.44</v>
      </c>
      <c r="P43">
        <v>2607.3110000000001</v>
      </c>
      <c r="Q43">
        <v>2581.777</v>
      </c>
      <c r="R43">
        <v>2595.0160000000001</v>
      </c>
      <c r="S43">
        <v>2607.69</v>
      </c>
      <c r="T43">
        <v>2597.2489999999998</v>
      </c>
      <c r="U43">
        <v>2597.6550000000002</v>
      </c>
    </row>
    <row r="44" spans="1:21">
      <c r="A44" s="1">
        <v>3042</v>
      </c>
      <c r="B44">
        <v>2607.2420000000002</v>
      </c>
      <c r="C44">
        <v>2607.6559999999999</v>
      </c>
      <c r="D44">
        <v>2606.8679999999999</v>
      </c>
      <c r="E44">
        <v>2598.181</v>
      </c>
      <c r="F44">
        <v>2606.8009999999999</v>
      </c>
      <c r="G44">
        <v>2608.0149999999999</v>
      </c>
      <c r="H44">
        <v>2606.7249999999999</v>
      </c>
      <c r="I44">
        <v>2588.3780000000002</v>
      </c>
      <c r="J44">
        <v>2608.6309999999999</v>
      </c>
      <c r="K44">
        <v>2594.6979999999999</v>
      </c>
      <c r="L44">
        <v>2595.6799999999998</v>
      </c>
      <c r="M44">
        <v>2585.9360000000001</v>
      </c>
      <c r="N44">
        <v>2607.9009999999998</v>
      </c>
      <c r="O44">
        <v>2581.2469999999998</v>
      </c>
      <c r="P44">
        <v>2607.3679999999999</v>
      </c>
      <c r="Q44">
        <v>2572.9090000000001</v>
      </c>
      <c r="R44">
        <v>2595.1880000000001</v>
      </c>
      <c r="S44">
        <v>2607.5320000000002</v>
      </c>
      <c r="T44">
        <v>2597.252</v>
      </c>
      <c r="U44">
        <v>2597.4259999999999</v>
      </c>
    </row>
    <row r="45" spans="1:21">
      <c r="A45" s="1">
        <v>3043</v>
      </c>
      <c r="B45">
        <v>2607.2669999999998</v>
      </c>
      <c r="C45">
        <v>2607.538</v>
      </c>
      <c r="D45">
        <v>2606.77</v>
      </c>
      <c r="E45">
        <v>2598.0509999999999</v>
      </c>
      <c r="F45">
        <v>2606.652</v>
      </c>
      <c r="G45">
        <v>2607.7710000000002</v>
      </c>
      <c r="H45">
        <v>2606.491</v>
      </c>
      <c r="I45">
        <v>2586.4969999999998</v>
      </c>
      <c r="J45">
        <v>2608.547</v>
      </c>
      <c r="K45">
        <v>2594.1959999999999</v>
      </c>
      <c r="L45">
        <v>2595.346</v>
      </c>
      <c r="M45">
        <v>2584.7840000000001</v>
      </c>
      <c r="N45">
        <v>2608.049</v>
      </c>
      <c r="O45">
        <v>2581</v>
      </c>
      <c r="P45">
        <v>2607.14</v>
      </c>
      <c r="Q45">
        <v>2572.5970000000002</v>
      </c>
      <c r="R45">
        <v>2594.9389999999999</v>
      </c>
      <c r="S45">
        <v>2607.4</v>
      </c>
      <c r="T45">
        <v>2598.0909999999999</v>
      </c>
      <c r="U45">
        <v>2597.4140000000002</v>
      </c>
    </row>
    <row r="46" spans="1:21">
      <c r="A46" s="1">
        <v>3044</v>
      </c>
      <c r="B46">
        <v>2607.0940000000001</v>
      </c>
      <c r="C46">
        <v>2607.2649999999999</v>
      </c>
      <c r="D46">
        <v>2606.6219999999998</v>
      </c>
      <c r="E46">
        <v>2597.8029999999999</v>
      </c>
      <c r="F46">
        <v>2606.4839999999999</v>
      </c>
      <c r="G46">
        <v>2607.7330000000002</v>
      </c>
      <c r="H46">
        <v>2606.567</v>
      </c>
      <c r="I46">
        <v>2586.1550000000002</v>
      </c>
      <c r="J46">
        <v>2608.3809999999999</v>
      </c>
      <c r="K46">
        <v>2595.5709999999999</v>
      </c>
      <c r="L46">
        <v>2595.6</v>
      </c>
      <c r="M46">
        <v>2586.5569999999998</v>
      </c>
      <c r="N46">
        <v>2607.8049999999998</v>
      </c>
      <c r="O46">
        <v>2580.1840000000002</v>
      </c>
      <c r="P46">
        <v>2607.1770000000001</v>
      </c>
      <c r="Q46">
        <v>2572.1219999999998</v>
      </c>
      <c r="R46">
        <v>2594.6469999999999</v>
      </c>
      <c r="S46">
        <v>2607.37</v>
      </c>
      <c r="T46">
        <v>2596.7710000000002</v>
      </c>
      <c r="U46">
        <v>2597.0819999999999</v>
      </c>
    </row>
    <row r="47" spans="1:21">
      <c r="A47" s="1">
        <v>3045</v>
      </c>
      <c r="B47">
        <v>2607.047</v>
      </c>
      <c r="C47">
        <v>2607.335</v>
      </c>
      <c r="D47">
        <v>2606.4940000000001</v>
      </c>
      <c r="E47">
        <v>2597.623</v>
      </c>
      <c r="F47">
        <v>2606.4670000000001</v>
      </c>
      <c r="G47">
        <v>2607.5149999999999</v>
      </c>
      <c r="H47">
        <v>2606.1680000000001</v>
      </c>
      <c r="I47">
        <v>2585.8919999999998</v>
      </c>
      <c r="J47">
        <v>2608.2890000000002</v>
      </c>
      <c r="K47">
        <v>2594.0279999999998</v>
      </c>
      <c r="L47">
        <v>2595.058</v>
      </c>
      <c r="M47">
        <v>2584.3319999999999</v>
      </c>
      <c r="N47">
        <v>2607.8009999999999</v>
      </c>
      <c r="O47">
        <v>2581.085</v>
      </c>
      <c r="P47">
        <v>2607.0610000000001</v>
      </c>
      <c r="Q47">
        <v>2572.0189999999998</v>
      </c>
      <c r="R47">
        <v>2594.7840000000001</v>
      </c>
      <c r="S47">
        <v>2607.422</v>
      </c>
      <c r="T47">
        <v>2596.5120000000002</v>
      </c>
      <c r="U47">
        <v>2597.0030000000002</v>
      </c>
    </row>
    <row r="48" spans="1:21">
      <c r="A48" s="1">
        <v>3046</v>
      </c>
      <c r="B48">
        <v>2607.0149999999999</v>
      </c>
      <c r="C48">
        <v>2607.1019999999999</v>
      </c>
      <c r="D48">
        <v>2606.413</v>
      </c>
      <c r="E48">
        <v>2597.4380000000001</v>
      </c>
      <c r="F48">
        <v>2606.319</v>
      </c>
      <c r="G48">
        <v>2607.328</v>
      </c>
      <c r="H48">
        <v>2606.0659999999998</v>
      </c>
      <c r="I48">
        <v>2585.7359999999999</v>
      </c>
      <c r="J48">
        <v>2608.2370000000001</v>
      </c>
      <c r="K48">
        <v>2593.75</v>
      </c>
      <c r="L48">
        <v>2594.877</v>
      </c>
      <c r="M48">
        <v>2584.2359999999999</v>
      </c>
      <c r="N48">
        <v>2607.7460000000001</v>
      </c>
      <c r="O48">
        <v>2579.9479999999999</v>
      </c>
      <c r="P48">
        <v>2606.9389999999999</v>
      </c>
      <c r="Q48">
        <v>2571.4009999999998</v>
      </c>
      <c r="R48">
        <v>2594.4940000000001</v>
      </c>
      <c r="S48">
        <v>2607.1</v>
      </c>
      <c r="T48">
        <v>2596.4090000000001</v>
      </c>
      <c r="U48">
        <v>2596.7710000000002</v>
      </c>
    </row>
    <row r="49" spans="1:21">
      <c r="A49" s="1">
        <v>3047</v>
      </c>
      <c r="B49">
        <v>2606.8429999999998</v>
      </c>
      <c r="C49">
        <v>2607.02</v>
      </c>
      <c r="D49">
        <v>2606.4209999999998</v>
      </c>
      <c r="E49">
        <v>2597.2890000000002</v>
      </c>
      <c r="F49">
        <v>2606.25</v>
      </c>
      <c r="G49">
        <v>2607.3229999999999</v>
      </c>
      <c r="H49">
        <v>2606.058</v>
      </c>
      <c r="I49">
        <v>2585.4490000000001</v>
      </c>
      <c r="J49">
        <v>2608.1480000000001</v>
      </c>
      <c r="K49">
        <v>2593.4560000000001</v>
      </c>
      <c r="L49">
        <v>2594.6460000000002</v>
      </c>
      <c r="M49">
        <v>2583.9789999999998</v>
      </c>
      <c r="N49">
        <v>2608.1019999999999</v>
      </c>
      <c r="O49">
        <v>2579.3009999999999</v>
      </c>
      <c r="P49">
        <v>2606.951</v>
      </c>
      <c r="Q49">
        <v>2571.0880000000002</v>
      </c>
      <c r="R49">
        <v>2594.36</v>
      </c>
      <c r="S49">
        <v>2606.9960000000001</v>
      </c>
      <c r="T49">
        <v>2596.174</v>
      </c>
      <c r="U49">
        <v>2596.4690000000001</v>
      </c>
    </row>
    <row r="50" spans="1:21">
      <c r="A50" s="1">
        <v>3048</v>
      </c>
      <c r="B50">
        <v>2606.8719999999998</v>
      </c>
      <c r="C50">
        <v>2606.7199999999998</v>
      </c>
      <c r="D50">
        <v>2606.4969999999998</v>
      </c>
      <c r="E50">
        <v>2597.1439999999998</v>
      </c>
      <c r="F50">
        <v>2606.1170000000002</v>
      </c>
      <c r="G50">
        <v>2607.3290000000002</v>
      </c>
      <c r="H50">
        <v>2606.15</v>
      </c>
      <c r="I50">
        <v>2585.4639999999999</v>
      </c>
      <c r="J50">
        <v>2607.9969999999998</v>
      </c>
      <c r="K50">
        <v>2593.3890000000001</v>
      </c>
      <c r="L50">
        <v>2594.473</v>
      </c>
      <c r="M50">
        <v>2583.5970000000002</v>
      </c>
      <c r="N50">
        <v>2607.5169999999998</v>
      </c>
      <c r="O50">
        <v>2579.616</v>
      </c>
      <c r="P50">
        <v>2606.7629999999999</v>
      </c>
      <c r="Q50">
        <v>2571.413</v>
      </c>
      <c r="R50">
        <v>2594.1889999999999</v>
      </c>
      <c r="S50">
        <v>2606.9110000000001</v>
      </c>
      <c r="T50">
        <v>2595.9690000000001</v>
      </c>
      <c r="U50">
        <v>2596.451</v>
      </c>
    </row>
    <row r="51" spans="1:21">
      <c r="A51" s="1">
        <v>3049</v>
      </c>
      <c r="B51">
        <v>2606.605</v>
      </c>
      <c r="C51">
        <v>2606.7179999999998</v>
      </c>
      <c r="D51">
        <v>2606.183</v>
      </c>
      <c r="E51">
        <v>2596.895</v>
      </c>
      <c r="F51">
        <v>2606.0729999999999</v>
      </c>
      <c r="G51">
        <v>2607.2420000000002</v>
      </c>
      <c r="H51">
        <v>2605.9140000000002</v>
      </c>
      <c r="I51">
        <v>2585.7869999999998</v>
      </c>
      <c r="J51">
        <v>2607.8249999999998</v>
      </c>
      <c r="K51">
        <v>2593.2069999999999</v>
      </c>
      <c r="L51">
        <v>2594.402</v>
      </c>
      <c r="M51">
        <v>2583.442</v>
      </c>
      <c r="N51">
        <v>2607.5500000000002</v>
      </c>
      <c r="O51">
        <v>2578.8049999999998</v>
      </c>
      <c r="P51">
        <v>2606.6990000000001</v>
      </c>
      <c r="Q51">
        <v>2572.0740000000001</v>
      </c>
      <c r="R51">
        <v>2593.6219999999998</v>
      </c>
      <c r="S51">
        <v>2606.8359999999998</v>
      </c>
      <c r="T51">
        <v>2595.7570000000001</v>
      </c>
      <c r="U51">
        <v>2596.2080000000001</v>
      </c>
    </row>
    <row r="52" spans="1:21">
      <c r="A52" s="1">
        <v>3050</v>
      </c>
      <c r="B52">
        <v>2606.6729999999998</v>
      </c>
      <c r="C52">
        <v>2606.9720000000002</v>
      </c>
      <c r="D52">
        <v>2606.0439999999999</v>
      </c>
      <c r="E52">
        <v>2596.7069999999999</v>
      </c>
      <c r="F52">
        <v>2605.9650000000001</v>
      </c>
      <c r="G52">
        <v>2606.8539999999998</v>
      </c>
      <c r="H52">
        <v>2605.915</v>
      </c>
      <c r="I52">
        <v>2584.6610000000001</v>
      </c>
      <c r="J52">
        <v>2607.8229999999999</v>
      </c>
      <c r="K52">
        <v>2593.0749999999998</v>
      </c>
      <c r="L52">
        <v>2594.35</v>
      </c>
      <c r="M52">
        <v>2583.1370000000002</v>
      </c>
      <c r="N52">
        <v>2607.3119999999999</v>
      </c>
      <c r="O52">
        <v>2579.4499999999998</v>
      </c>
      <c r="P52">
        <v>2606.614</v>
      </c>
      <c r="Q52">
        <v>2570.114</v>
      </c>
      <c r="R52">
        <v>2593.4070000000002</v>
      </c>
      <c r="S52">
        <v>2606.7350000000001</v>
      </c>
      <c r="T52">
        <v>2595.5189999999998</v>
      </c>
      <c r="U52">
        <v>2596.2829999999999</v>
      </c>
    </row>
    <row r="53" spans="1:21">
      <c r="A53" s="1">
        <v>3051</v>
      </c>
      <c r="B53">
        <v>2606.5070000000001</v>
      </c>
      <c r="C53">
        <v>2606.8029999999999</v>
      </c>
      <c r="D53">
        <v>2606.23</v>
      </c>
      <c r="E53">
        <v>2596.538</v>
      </c>
      <c r="F53">
        <v>2606.0149999999999</v>
      </c>
      <c r="G53">
        <v>2606.806</v>
      </c>
      <c r="H53">
        <v>2605.6</v>
      </c>
      <c r="I53">
        <v>2584.395</v>
      </c>
      <c r="J53">
        <v>2607.6880000000001</v>
      </c>
      <c r="K53">
        <v>2592.8000000000002</v>
      </c>
      <c r="L53">
        <v>2594.1320000000001</v>
      </c>
      <c r="M53">
        <v>2582.9830000000002</v>
      </c>
      <c r="N53">
        <v>2607.42</v>
      </c>
      <c r="O53">
        <v>2578.77</v>
      </c>
      <c r="P53">
        <v>2606.518</v>
      </c>
      <c r="Q53">
        <v>2570.4749999999999</v>
      </c>
      <c r="R53">
        <v>2593.75</v>
      </c>
      <c r="S53">
        <v>2606.5830000000001</v>
      </c>
      <c r="T53">
        <v>2595.35</v>
      </c>
      <c r="U53">
        <v>2595.8359999999998</v>
      </c>
    </row>
    <row r="54" spans="1:21">
      <c r="A54" s="1">
        <v>3052</v>
      </c>
      <c r="B54">
        <v>2606.3380000000002</v>
      </c>
      <c r="C54">
        <v>2606.3620000000001</v>
      </c>
      <c r="D54">
        <v>2605.8850000000002</v>
      </c>
      <c r="E54">
        <v>2596.357</v>
      </c>
      <c r="F54">
        <v>2606.0810000000001</v>
      </c>
      <c r="G54">
        <v>2606.8240000000001</v>
      </c>
      <c r="H54">
        <v>2605.7109999999998</v>
      </c>
      <c r="I54">
        <v>2584.1759999999999</v>
      </c>
      <c r="J54">
        <v>2607.587</v>
      </c>
      <c r="K54">
        <v>2592.6930000000002</v>
      </c>
      <c r="L54">
        <v>2593.9659999999999</v>
      </c>
      <c r="M54">
        <v>2582.681</v>
      </c>
      <c r="N54">
        <v>2607.0549999999998</v>
      </c>
      <c r="O54">
        <v>2578.5729999999999</v>
      </c>
      <c r="P54">
        <v>2606.3530000000001</v>
      </c>
      <c r="Q54">
        <v>2570.2669999999998</v>
      </c>
      <c r="R54">
        <v>2593.067</v>
      </c>
      <c r="S54">
        <v>2606.4290000000001</v>
      </c>
      <c r="T54">
        <v>2595.2170000000001</v>
      </c>
      <c r="U54">
        <v>2595.7510000000002</v>
      </c>
    </row>
    <row r="55" spans="1:21">
      <c r="A55" s="1">
        <v>3053</v>
      </c>
      <c r="B55">
        <v>2606.2269999999999</v>
      </c>
      <c r="C55">
        <v>2606.2530000000002</v>
      </c>
      <c r="D55">
        <v>2605.7730000000001</v>
      </c>
      <c r="E55">
        <v>2596.2330000000002</v>
      </c>
      <c r="F55">
        <v>2605.8339999999998</v>
      </c>
      <c r="G55">
        <v>2606.808</v>
      </c>
      <c r="H55">
        <v>2605.6149999999998</v>
      </c>
      <c r="I55">
        <v>2584.0320000000002</v>
      </c>
      <c r="J55">
        <v>2607.3879999999999</v>
      </c>
      <c r="K55">
        <v>2592.5990000000002</v>
      </c>
      <c r="L55">
        <v>2593.7689999999998</v>
      </c>
      <c r="M55">
        <v>2582.4090000000001</v>
      </c>
      <c r="N55">
        <v>2606.9340000000002</v>
      </c>
      <c r="O55">
        <v>2577.6759999999999</v>
      </c>
      <c r="P55">
        <v>2606.2579999999998</v>
      </c>
      <c r="Q55">
        <v>2569.462</v>
      </c>
      <c r="R55">
        <v>2596.3519999999999</v>
      </c>
      <c r="S55">
        <v>2606.4119999999998</v>
      </c>
      <c r="T55">
        <v>2595.0819999999999</v>
      </c>
      <c r="U55">
        <v>2595.5970000000002</v>
      </c>
    </row>
    <row r="56" spans="1:21">
      <c r="A56" s="1">
        <v>3054</v>
      </c>
      <c r="B56">
        <v>2606.1790000000001</v>
      </c>
      <c r="C56">
        <v>2606.29</v>
      </c>
      <c r="D56">
        <v>2605.79</v>
      </c>
      <c r="E56">
        <v>2598.36</v>
      </c>
      <c r="F56">
        <v>2605.777</v>
      </c>
      <c r="G56">
        <v>2606.732</v>
      </c>
      <c r="H56">
        <v>2605.5149999999999</v>
      </c>
      <c r="I56">
        <v>2583.7750000000001</v>
      </c>
      <c r="J56">
        <v>2607.34</v>
      </c>
      <c r="K56">
        <v>2592.41</v>
      </c>
      <c r="L56">
        <v>2593.59</v>
      </c>
      <c r="M56">
        <v>2582.2020000000002</v>
      </c>
      <c r="N56">
        <v>2606.9830000000002</v>
      </c>
      <c r="O56">
        <v>2577.4549999999999</v>
      </c>
      <c r="P56">
        <v>2606.1210000000001</v>
      </c>
      <c r="Q56">
        <v>2569.0909999999999</v>
      </c>
      <c r="R56">
        <v>2592.6280000000002</v>
      </c>
      <c r="S56">
        <v>2606.3049999999998</v>
      </c>
      <c r="T56">
        <v>2594.87</v>
      </c>
      <c r="U56">
        <v>2595.3049999999998</v>
      </c>
    </row>
    <row r="57" spans="1:21">
      <c r="A57" s="1">
        <v>3055</v>
      </c>
      <c r="B57">
        <v>2606.078</v>
      </c>
      <c r="C57">
        <v>2606.3229999999999</v>
      </c>
      <c r="D57">
        <v>2605.8629999999998</v>
      </c>
      <c r="E57">
        <v>2595.846</v>
      </c>
      <c r="F57">
        <v>2605.5810000000001</v>
      </c>
      <c r="G57">
        <v>2606.442</v>
      </c>
      <c r="H57">
        <v>2605.4580000000001</v>
      </c>
      <c r="I57">
        <v>2583.5740000000001</v>
      </c>
      <c r="J57">
        <v>2607.2240000000002</v>
      </c>
      <c r="K57">
        <v>2592.2809999999999</v>
      </c>
      <c r="L57">
        <v>2593.4589999999998</v>
      </c>
      <c r="M57">
        <v>2582.1179999999999</v>
      </c>
      <c r="N57">
        <v>2606.9079999999999</v>
      </c>
      <c r="O57">
        <v>2577.1170000000002</v>
      </c>
      <c r="P57">
        <v>2606.0419999999999</v>
      </c>
      <c r="Q57">
        <v>2568.7779999999998</v>
      </c>
      <c r="R57">
        <v>2592.4859999999999</v>
      </c>
      <c r="S57">
        <v>2606.1350000000002</v>
      </c>
      <c r="T57">
        <v>2594.69</v>
      </c>
      <c r="U57">
        <v>2595.386</v>
      </c>
    </row>
    <row r="58" spans="1:21">
      <c r="A58" s="1">
        <v>3056</v>
      </c>
      <c r="B58">
        <v>2606.038</v>
      </c>
      <c r="C58">
        <v>2606.5720000000001</v>
      </c>
      <c r="D58">
        <v>2605.7559999999999</v>
      </c>
      <c r="E58">
        <v>2595.7689999999998</v>
      </c>
      <c r="F58">
        <v>2605.509</v>
      </c>
      <c r="G58">
        <v>2606.5010000000002</v>
      </c>
      <c r="H58">
        <v>2605.2890000000002</v>
      </c>
      <c r="I58">
        <v>2583.3780000000002</v>
      </c>
      <c r="J58">
        <v>2607.098</v>
      </c>
      <c r="K58">
        <v>2591.9679999999998</v>
      </c>
      <c r="L58">
        <v>2593.25</v>
      </c>
      <c r="M58">
        <v>2583.7860000000001</v>
      </c>
      <c r="N58">
        <v>2606.5320000000002</v>
      </c>
      <c r="O58">
        <v>2577.5059999999999</v>
      </c>
      <c r="P58">
        <v>2606.078</v>
      </c>
      <c r="Q58">
        <v>2568.4299999999998</v>
      </c>
      <c r="R58">
        <v>2592.0749999999998</v>
      </c>
      <c r="S58">
        <v>2606.2130000000002</v>
      </c>
      <c r="T58">
        <v>2594.4470000000001</v>
      </c>
      <c r="U58">
        <v>2596.377</v>
      </c>
    </row>
    <row r="59" spans="1:21">
      <c r="A59" s="1">
        <v>3057</v>
      </c>
      <c r="B59">
        <v>2605.91</v>
      </c>
      <c r="C59">
        <v>2606.3850000000002</v>
      </c>
      <c r="D59">
        <v>2605.6179999999999</v>
      </c>
      <c r="E59">
        <v>2595.4879999999998</v>
      </c>
      <c r="F59">
        <v>2605.3580000000002</v>
      </c>
      <c r="G59">
        <v>2606.4380000000001</v>
      </c>
      <c r="H59">
        <v>2605.04</v>
      </c>
      <c r="I59">
        <v>2583.0740000000001</v>
      </c>
      <c r="J59">
        <v>2607.0390000000002</v>
      </c>
      <c r="K59">
        <v>2591.7660000000001</v>
      </c>
      <c r="L59">
        <v>2593.2310000000002</v>
      </c>
      <c r="M59">
        <v>2581.915</v>
      </c>
      <c r="N59">
        <v>2606.6379999999999</v>
      </c>
      <c r="O59">
        <v>2576.643</v>
      </c>
      <c r="P59">
        <v>2606.0140000000001</v>
      </c>
      <c r="Q59">
        <v>2567.6970000000001</v>
      </c>
      <c r="R59">
        <v>2591.9749999999999</v>
      </c>
      <c r="S59">
        <v>2605.9870000000001</v>
      </c>
      <c r="T59">
        <v>2594.4340000000002</v>
      </c>
      <c r="U59">
        <v>2594.9899999999998</v>
      </c>
    </row>
    <row r="60" spans="1:21">
      <c r="A60" s="1">
        <v>3058</v>
      </c>
      <c r="B60">
        <v>2605.8470000000002</v>
      </c>
      <c r="C60">
        <v>2605.8870000000002</v>
      </c>
      <c r="D60">
        <v>2605.366</v>
      </c>
      <c r="E60">
        <v>2595.328</v>
      </c>
      <c r="F60">
        <v>2605.6019999999999</v>
      </c>
      <c r="G60">
        <v>2606.2429999999999</v>
      </c>
      <c r="H60">
        <v>2604.8939999999998</v>
      </c>
      <c r="I60">
        <v>2582.7750000000001</v>
      </c>
      <c r="J60">
        <v>2606.9299999999998</v>
      </c>
      <c r="K60">
        <v>2591.703</v>
      </c>
      <c r="L60">
        <v>2592.8980000000001</v>
      </c>
      <c r="M60">
        <v>2585.098</v>
      </c>
      <c r="N60">
        <v>2606.3429999999998</v>
      </c>
      <c r="O60">
        <v>2576.3470000000002</v>
      </c>
      <c r="P60">
        <v>2605.84</v>
      </c>
      <c r="Q60">
        <v>2567.3760000000002</v>
      </c>
      <c r="R60">
        <v>2591.8220000000001</v>
      </c>
      <c r="S60">
        <v>2605.9659999999999</v>
      </c>
      <c r="T60">
        <v>2594.183</v>
      </c>
      <c r="U60">
        <v>2594.768</v>
      </c>
    </row>
    <row r="61" spans="1:21">
      <c r="A61" s="1">
        <v>3059</v>
      </c>
      <c r="B61">
        <v>2605.7260000000001</v>
      </c>
      <c r="C61">
        <v>2606.7570000000001</v>
      </c>
      <c r="D61">
        <v>2605.2310000000002</v>
      </c>
      <c r="E61">
        <v>2595.2240000000002</v>
      </c>
      <c r="F61">
        <v>2605.6260000000002</v>
      </c>
      <c r="G61">
        <v>2606.16</v>
      </c>
      <c r="H61">
        <v>2604.75</v>
      </c>
      <c r="I61">
        <v>2582.6309999999999</v>
      </c>
      <c r="J61">
        <v>2606.8090000000002</v>
      </c>
      <c r="K61">
        <v>2592.4</v>
      </c>
      <c r="L61">
        <v>2592.8220000000001</v>
      </c>
      <c r="M61">
        <v>2581.3049999999998</v>
      </c>
      <c r="N61">
        <v>2606.377</v>
      </c>
      <c r="O61">
        <v>2576.0529999999999</v>
      </c>
      <c r="P61">
        <v>2605.654</v>
      </c>
      <c r="Q61">
        <v>2567.105</v>
      </c>
      <c r="R61">
        <v>2592.4160000000002</v>
      </c>
      <c r="S61">
        <v>2605.8359999999998</v>
      </c>
      <c r="T61">
        <v>2594.2429999999999</v>
      </c>
      <c r="U61">
        <v>2594.5050000000001</v>
      </c>
    </row>
    <row r="62" spans="1:21">
      <c r="A62" s="1">
        <v>3060</v>
      </c>
      <c r="B62">
        <v>2605.5920000000001</v>
      </c>
      <c r="C62">
        <v>2605.5430000000001</v>
      </c>
      <c r="D62">
        <v>2605.1439999999998</v>
      </c>
      <c r="E62">
        <v>2594.9740000000002</v>
      </c>
      <c r="F62">
        <v>2605.4670000000001</v>
      </c>
      <c r="G62">
        <v>2606.1849999999999</v>
      </c>
      <c r="H62">
        <v>2604.616</v>
      </c>
      <c r="I62">
        <v>2582.0880000000002</v>
      </c>
      <c r="J62">
        <v>2606.7570000000001</v>
      </c>
      <c r="K62">
        <v>2591.42</v>
      </c>
      <c r="L62">
        <v>2592.7049999999999</v>
      </c>
      <c r="M62">
        <v>2580.4110000000001</v>
      </c>
      <c r="N62">
        <v>2606.1350000000002</v>
      </c>
      <c r="O62">
        <v>2575.7559999999999</v>
      </c>
      <c r="P62">
        <v>2605.6950000000002</v>
      </c>
      <c r="Q62">
        <v>2566.7829999999999</v>
      </c>
      <c r="R62">
        <v>2591.2779999999998</v>
      </c>
      <c r="S62">
        <v>2605.9079999999999</v>
      </c>
      <c r="T62">
        <v>2593.9549999999999</v>
      </c>
      <c r="U62">
        <v>2594.4540000000002</v>
      </c>
    </row>
    <row r="63" spans="1:21">
      <c r="A63" s="1">
        <v>3061</v>
      </c>
      <c r="B63">
        <v>2605.5619999999999</v>
      </c>
      <c r="C63">
        <v>2605.5129999999999</v>
      </c>
      <c r="D63">
        <v>2605.0039999999999</v>
      </c>
      <c r="E63">
        <v>2594.8139999999999</v>
      </c>
      <c r="F63">
        <v>2605.1930000000002</v>
      </c>
      <c r="G63">
        <v>2605.9140000000002</v>
      </c>
      <c r="H63">
        <v>2604.4580000000001</v>
      </c>
      <c r="I63">
        <v>2580.2939999999999</v>
      </c>
      <c r="J63">
        <v>2606.9459999999999</v>
      </c>
      <c r="K63">
        <v>2591.1689999999999</v>
      </c>
      <c r="L63">
        <v>2592.431</v>
      </c>
      <c r="M63">
        <v>2579.4780000000001</v>
      </c>
      <c r="N63">
        <v>2606.0680000000002</v>
      </c>
      <c r="O63">
        <v>2576.0210000000002</v>
      </c>
      <c r="P63">
        <v>2605.5430000000001</v>
      </c>
      <c r="Q63">
        <v>2566.5430000000001</v>
      </c>
      <c r="R63">
        <v>2591.13</v>
      </c>
      <c r="S63">
        <v>2605.65</v>
      </c>
      <c r="T63">
        <v>2593.64</v>
      </c>
      <c r="U63">
        <v>2594.3229999999999</v>
      </c>
    </row>
    <row r="64" spans="1:21">
      <c r="A64" s="1">
        <v>3062</v>
      </c>
      <c r="B64">
        <v>2605.4290000000001</v>
      </c>
      <c r="C64">
        <v>2605.5830000000001</v>
      </c>
      <c r="D64">
        <v>2604.9180000000001</v>
      </c>
      <c r="E64">
        <v>2594.6799999999998</v>
      </c>
      <c r="F64">
        <v>2605.2530000000002</v>
      </c>
      <c r="G64">
        <v>2605.9009999999998</v>
      </c>
      <c r="H64">
        <v>2604.652</v>
      </c>
      <c r="I64">
        <v>2581.558</v>
      </c>
      <c r="J64">
        <v>2606.703</v>
      </c>
      <c r="K64">
        <v>2590.9760000000001</v>
      </c>
      <c r="L64">
        <v>2592.3180000000002</v>
      </c>
      <c r="M64">
        <v>2577.4769999999999</v>
      </c>
      <c r="N64">
        <v>2605.8809999999999</v>
      </c>
      <c r="O64">
        <v>2575.1750000000002</v>
      </c>
      <c r="P64">
        <v>2605.4879999999998</v>
      </c>
      <c r="Q64">
        <v>2566.0529999999999</v>
      </c>
      <c r="R64">
        <v>2590.9319999999998</v>
      </c>
      <c r="S64">
        <v>2605.616</v>
      </c>
      <c r="T64">
        <v>2593.5169999999998</v>
      </c>
      <c r="U64">
        <v>2594.0129999999999</v>
      </c>
    </row>
    <row r="65" spans="1:21">
      <c r="A65" s="1">
        <v>3063</v>
      </c>
      <c r="B65">
        <v>2605.4250000000002</v>
      </c>
      <c r="C65">
        <v>2605.4989999999998</v>
      </c>
      <c r="D65">
        <v>2604.88</v>
      </c>
      <c r="E65">
        <v>2594.4740000000002</v>
      </c>
      <c r="F65">
        <v>2605.107</v>
      </c>
      <c r="G65">
        <v>2605.8389999999999</v>
      </c>
      <c r="H65">
        <v>2604.4870000000001</v>
      </c>
      <c r="I65">
        <v>2580.0529999999999</v>
      </c>
      <c r="J65">
        <v>2606.6149999999998</v>
      </c>
      <c r="K65">
        <v>2590.877</v>
      </c>
      <c r="L65">
        <v>2592.0459999999998</v>
      </c>
      <c r="M65">
        <v>2577.8270000000002</v>
      </c>
      <c r="N65">
        <v>2605.6410000000001</v>
      </c>
      <c r="O65">
        <v>2575.4879999999998</v>
      </c>
      <c r="P65">
        <v>2605.2449999999999</v>
      </c>
      <c r="Q65">
        <v>2565.7339999999999</v>
      </c>
      <c r="R65">
        <v>2590.7829999999999</v>
      </c>
      <c r="S65">
        <v>2605.444</v>
      </c>
      <c r="T65">
        <v>2593.4430000000002</v>
      </c>
      <c r="U65">
        <v>2593.8429999999998</v>
      </c>
    </row>
    <row r="66" spans="1:21">
      <c r="A66" s="1">
        <v>3064</v>
      </c>
      <c r="B66">
        <v>2605.364</v>
      </c>
      <c r="C66">
        <v>2605.4070000000002</v>
      </c>
      <c r="D66">
        <v>2604.7730000000001</v>
      </c>
      <c r="E66">
        <v>2594.2979999999998</v>
      </c>
      <c r="F66">
        <v>2604.85</v>
      </c>
      <c r="G66">
        <v>2605.6860000000001</v>
      </c>
      <c r="H66">
        <v>2604.1999999999998</v>
      </c>
      <c r="I66">
        <v>2581.2469999999998</v>
      </c>
      <c r="J66">
        <v>2606.5639999999999</v>
      </c>
      <c r="K66">
        <v>2590.7629999999999</v>
      </c>
      <c r="L66">
        <v>2591.895</v>
      </c>
      <c r="M66">
        <v>2577.4940000000001</v>
      </c>
      <c r="N66">
        <v>2605.7660000000001</v>
      </c>
      <c r="O66">
        <v>2575.239</v>
      </c>
      <c r="P66">
        <v>2605.2570000000001</v>
      </c>
      <c r="Q66">
        <v>2565.9250000000002</v>
      </c>
      <c r="R66">
        <v>2590.739</v>
      </c>
      <c r="S66">
        <v>2605.3989999999999</v>
      </c>
      <c r="T66">
        <v>2593.143</v>
      </c>
      <c r="U66">
        <v>2593.6460000000002</v>
      </c>
    </row>
    <row r="67" spans="1:21">
      <c r="A67" s="1">
        <v>3065</v>
      </c>
      <c r="B67">
        <v>2605.087</v>
      </c>
      <c r="C67">
        <v>2605.337</v>
      </c>
      <c r="D67">
        <v>2604.6410000000001</v>
      </c>
      <c r="E67">
        <v>2594.1280000000002</v>
      </c>
      <c r="F67">
        <v>2604.9169999999999</v>
      </c>
      <c r="G67">
        <v>2605.4839999999999</v>
      </c>
      <c r="H67">
        <v>2604.1060000000002</v>
      </c>
      <c r="I67">
        <v>2578.3739999999998</v>
      </c>
      <c r="J67">
        <v>2606.4299999999998</v>
      </c>
      <c r="K67">
        <v>2590.5320000000002</v>
      </c>
      <c r="L67">
        <v>2591.846</v>
      </c>
      <c r="M67">
        <v>2576.8539999999998</v>
      </c>
      <c r="N67">
        <v>2605.5050000000001</v>
      </c>
      <c r="O67">
        <v>2574.3919999999998</v>
      </c>
      <c r="P67">
        <v>2605.0160000000001</v>
      </c>
      <c r="Q67">
        <v>2565.5659999999998</v>
      </c>
      <c r="R67">
        <v>2590.623</v>
      </c>
      <c r="S67">
        <v>2605.3719999999998</v>
      </c>
      <c r="T67">
        <v>2593.165</v>
      </c>
      <c r="U67">
        <v>2593.5320000000002</v>
      </c>
    </row>
    <row r="68" spans="1:21">
      <c r="A68" s="1">
        <v>3066</v>
      </c>
      <c r="B68">
        <v>2605.181</v>
      </c>
      <c r="C68">
        <v>2605.1559999999999</v>
      </c>
      <c r="D68">
        <v>2604.61</v>
      </c>
      <c r="E68">
        <v>2594.0129999999999</v>
      </c>
      <c r="F68">
        <v>2604.7440000000001</v>
      </c>
      <c r="G68">
        <v>2605.2800000000002</v>
      </c>
      <c r="H68">
        <v>2604.04</v>
      </c>
      <c r="I68">
        <v>2579.9</v>
      </c>
      <c r="J68">
        <v>2606.3440000000001</v>
      </c>
      <c r="K68">
        <v>2590.4540000000002</v>
      </c>
      <c r="L68">
        <v>2591.7080000000001</v>
      </c>
      <c r="M68">
        <v>2576.8069999999998</v>
      </c>
      <c r="N68">
        <v>2605.59</v>
      </c>
      <c r="O68">
        <v>2574.2950000000001</v>
      </c>
      <c r="P68">
        <v>2605.0700000000002</v>
      </c>
      <c r="Q68">
        <v>2564.9090000000001</v>
      </c>
      <c r="R68">
        <v>2590.1790000000001</v>
      </c>
      <c r="S68">
        <v>2605.1999999999998</v>
      </c>
      <c r="T68">
        <v>2592.8580000000002</v>
      </c>
      <c r="U68">
        <v>2593.3960000000002</v>
      </c>
    </row>
    <row r="69" spans="1:21">
      <c r="A69" s="1">
        <v>3067</v>
      </c>
      <c r="B69">
        <v>2605.1509999999998</v>
      </c>
      <c r="C69">
        <v>2605.087</v>
      </c>
      <c r="D69">
        <v>2604.4960000000001</v>
      </c>
      <c r="E69">
        <v>2593.8719999999998</v>
      </c>
      <c r="F69">
        <v>2604.7559999999999</v>
      </c>
      <c r="G69">
        <v>2605.2420000000002</v>
      </c>
      <c r="H69">
        <v>2604.1439999999998</v>
      </c>
      <c r="I69">
        <v>2580.837</v>
      </c>
      <c r="J69">
        <v>2606.2150000000001</v>
      </c>
      <c r="K69">
        <v>2590.3110000000001</v>
      </c>
      <c r="L69">
        <v>2591.3870000000002</v>
      </c>
      <c r="M69">
        <v>2578.4499999999998</v>
      </c>
      <c r="N69">
        <v>2605.4340000000002</v>
      </c>
      <c r="O69">
        <v>2573.8090000000002</v>
      </c>
      <c r="P69">
        <v>2604.81</v>
      </c>
      <c r="Q69">
        <v>2564.8560000000002</v>
      </c>
      <c r="R69">
        <v>2590.0929999999998</v>
      </c>
      <c r="S69">
        <v>2605.1309999999999</v>
      </c>
      <c r="T69">
        <v>2592.6990000000001</v>
      </c>
      <c r="U69">
        <v>2593.163</v>
      </c>
    </row>
    <row r="70" spans="1:21">
      <c r="A70" s="1">
        <v>3068</v>
      </c>
      <c r="B70">
        <v>2604.9369999999999</v>
      </c>
      <c r="C70">
        <v>2604.9769999999999</v>
      </c>
      <c r="D70">
        <v>2604.3719999999998</v>
      </c>
      <c r="E70">
        <v>2593.6689999999999</v>
      </c>
      <c r="F70">
        <v>2604.4389999999999</v>
      </c>
      <c r="G70">
        <v>2605.3719999999998</v>
      </c>
      <c r="H70">
        <v>2604.0369999999998</v>
      </c>
      <c r="I70">
        <v>2580.0839999999998</v>
      </c>
      <c r="J70">
        <v>2605.933</v>
      </c>
      <c r="K70">
        <v>2590.038</v>
      </c>
      <c r="L70">
        <v>2591.1840000000002</v>
      </c>
      <c r="M70">
        <v>2578.2379999999998</v>
      </c>
      <c r="N70">
        <v>2605.1480000000001</v>
      </c>
      <c r="O70">
        <v>2574.143</v>
      </c>
      <c r="P70">
        <v>2604.8449999999998</v>
      </c>
      <c r="Q70">
        <v>2564.6819999999998</v>
      </c>
      <c r="R70">
        <v>2590.0079999999998</v>
      </c>
      <c r="S70">
        <v>2605.029</v>
      </c>
      <c r="T70">
        <v>2592.4290000000001</v>
      </c>
      <c r="U70">
        <v>2593.0320000000002</v>
      </c>
    </row>
    <row r="71" spans="1:21">
      <c r="A71" s="1">
        <v>3069</v>
      </c>
      <c r="B71">
        <v>2605.652</v>
      </c>
      <c r="C71">
        <v>2604.922</v>
      </c>
      <c r="D71">
        <v>2604.453</v>
      </c>
      <c r="E71">
        <v>2593.4650000000001</v>
      </c>
      <c r="F71">
        <v>2604.4380000000001</v>
      </c>
      <c r="G71">
        <v>2605.114</v>
      </c>
      <c r="H71">
        <v>2603.7240000000002</v>
      </c>
      <c r="I71">
        <v>2577.7069999999999</v>
      </c>
      <c r="J71">
        <v>2605.8829999999998</v>
      </c>
      <c r="K71">
        <v>2589.92</v>
      </c>
      <c r="L71">
        <v>2591.2049999999999</v>
      </c>
      <c r="M71">
        <v>2576.3629999999998</v>
      </c>
      <c r="N71">
        <v>2605.2289999999998</v>
      </c>
      <c r="O71">
        <v>2573.413</v>
      </c>
      <c r="P71">
        <v>2604.5360000000001</v>
      </c>
      <c r="Q71">
        <v>2564.3649999999998</v>
      </c>
      <c r="R71">
        <v>2589.6320000000001</v>
      </c>
      <c r="S71">
        <v>2605.0149999999999</v>
      </c>
      <c r="T71">
        <v>2592.2399999999998</v>
      </c>
      <c r="U71">
        <v>2592.9349999999999</v>
      </c>
    </row>
    <row r="72" spans="1:21">
      <c r="A72" s="1">
        <v>3070</v>
      </c>
      <c r="B72">
        <v>2604.7669999999998</v>
      </c>
      <c r="C72">
        <v>2605</v>
      </c>
      <c r="D72">
        <v>2604.4450000000002</v>
      </c>
      <c r="E72">
        <v>2593.4169999999999</v>
      </c>
      <c r="F72">
        <v>2604.0770000000002</v>
      </c>
      <c r="G72">
        <v>2605.0619999999999</v>
      </c>
      <c r="H72">
        <v>2603.558</v>
      </c>
      <c r="I72">
        <v>2578.3739999999998</v>
      </c>
      <c r="J72">
        <v>2605.6999999999998</v>
      </c>
      <c r="K72">
        <v>2589.6759999999999</v>
      </c>
      <c r="L72">
        <v>2591.125</v>
      </c>
      <c r="M72">
        <v>2575.4740000000002</v>
      </c>
      <c r="N72">
        <v>2604.9070000000002</v>
      </c>
      <c r="O72">
        <v>2573.0430000000001</v>
      </c>
      <c r="P72">
        <v>2604.6480000000001</v>
      </c>
      <c r="Q72">
        <v>2563.837</v>
      </c>
      <c r="R72">
        <v>2589.587</v>
      </c>
      <c r="S72">
        <v>2604.7339999999999</v>
      </c>
      <c r="T72">
        <v>2592.3130000000001</v>
      </c>
      <c r="U72">
        <v>2592.7260000000001</v>
      </c>
    </row>
    <row r="73" spans="1:21">
      <c r="A73" s="1">
        <v>3071</v>
      </c>
      <c r="B73">
        <v>2604.7660000000001</v>
      </c>
      <c r="C73">
        <v>2604.9450000000002</v>
      </c>
      <c r="D73">
        <v>2604.1729999999998</v>
      </c>
      <c r="E73">
        <v>2593.1669999999999</v>
      </c>
      <c r="F73">
        <v>2604.1260000000002</v>
      </c>
      <c r="G73">
        <v>2604.8919999999998</v>
      </c>
      <c r="H73">
        <v>2603.7179999999998</v>
      </c>
      <c r="I73">
        <v>2577.6619999999998</v>
      </c>
      <c r="J73">
        <v>2605.81</v>
      </c>
      <c r="K73">
        <v>2589.9879999999998</v>
      </c>
      <c r="L73">
        <v>2590.752</v>
      </c>
      <c r="M73">
        <v>2576.5390000000002</v>
      </c>
      <c r="N73">
        <v>2605.1010000000001</v>
      </c>
      <c r="O73">
        <v>2572.8319999999999</v>
      </c>
      <c r="P73">
        <v>2604.4389999999999</v>
      </c>
      <c r="Q73">
        <v>2563.3510000000001</v>
      </c>
      <c r="R73">
        <v>2589.4430000000002</v>
      </c>
      <c r="S73">
        <v>2604.7779999999998</v>
      </c>
      <c r="T73">
        <v>2591.9960000000001</v>
      </c>
      <c r="U73">
        <v>2592.6329999999998</v>
      </c>
    </row>
    <row r="74" spans="1:21">
      <c r="A74" s="1">
        <v>3072</v>
      </c>
      <c r="B74">
        <v>2604.681</v>
      </c>
      <c r="C74">
        <v>2604.8319999999999</v>
      </c>
      <c r="D74">
        <v>2604.0219999999999</v>
      </c>
      <c r="E74">
        <v>2593.085</v>
      </c>
      <c r="F74">
        <v>2603.8330000000001</v>
      </c>
      <c r="G74">
        <v>2604.924</v>
      </c>
      <c r="H74">
        <v>2603.6109999999999</v>
      </c>
      <c r="I74">
        <v>2576.73</v>
      </c>
      <c r="J74">
        <v>2605.4789999999998</v>
      </c>
      <c r="K74">
        <v>2589.337</v>
      </c>
      <c r="L74">
        <v>2590.567</v>
      </c>
      <c r="M74">
        <v>2576.7190000000001</v>
      </c>
      <c r="N74">
        <v>2604.9059999999999</v>
      </c>
      <c r="O74">
        <v>2572.451</v>
      </c>
      <c r="P74">
        <v>2604.348</v>
      </c>
      <c r="Q74">
        <v>2563.056</v>
      </c>
      <c r="R74">
        <v>2589.0839999999998</v>
      </c>
      <c r="S74">
        <v>2604.61</v>
      </c>
      <c r="T74">
        <v>2591.8449999999998</v>
      </c>
      <c r="U74">
        <v>2592.5419999999999</v>
      </c>
    </row>
    <row r="75" spans="1:21">
      <c r="A75" s="1">
        <v>3073</v>
      </c>
      <c r="B75">
        <v>2604.5630000000001</v>
      </c>
      <c r="C75">
        <v>2604.8939999999998</v>
      </c>
      <c r="D75">
        <v>2603.9549999999999</v>
      </c>
      <c r="E75">
        <v>2592.9209999999998</v>
      </c>
      <c r="F75">
        <v>2603.873</v>
      </c>
      <c r="G75">
        <v>2604.6509999999998</v>
      </c>
      <c r="H75">
        <v>2603.413</v>
      </c>
      <c r="I75">
        <v>2577.3690000000001</v>
      </c>
      <c r="J75">
        <v>2605.4690000000001</v>
      </c>
      <c r="K75">
        <v>2589.1680000000001</v>
      </c>
      <c r="L75">
        <v>2590.482</v>
      </c>
      <c r="M75">
        <v>2578.431</v>
      </c>
      <c r="N75">
        <v>2604.607</v>
      </c>
      <c r="O75">
        <v>2572.33</v>
      </c>
      <c r="P75">
        <v>2604.3029999999999</v>
      </c>
      <c r="Q75">
        <v>2562.6979999999999</v>
      </c>
      <c r="R75">
        <v>2588.855</v>
      </c>
      <c r="S75">
        <v>2604.5940000000001</v>
      </c>
      <c r="T75">
        <v>2591.6179999999999</v>
      </c>
      <c r="U75">
        <v>2592.3029999999999</v>
      </c>
    </row>
    <row r="76" spans="1:21">
      <c r="A76" s="1">
        <v>3074</v>
      </c>
      <c r="B76">
        <v>2604.4879999999998</v>
      </c>
      <c r="C76">
        <v>2605.232</v>
      </c>
      <c r="D76">
        <v>2603.8649999999998</v>
      </c>
      <c r="E76">
        <v>2592.69</v>
      </c>
      <c r="F76">
        <v>2603.5909999999999</v>
      </c>
      <c r="G76">
        <v>2604.5059999999999</v>
      </c>
      <c r="H76">
        <v>2603.1619999999998</v>
      </c>
      <c r="I76">
        <v>2576.0369999999998</v>
      </c>
      <c r="J76">
        <v>2605.2809999999999</v>
      </c>
      <c r="K76">
        <v>2588.9859999999999</v>
      </c>
      <c r="L76">
        <v>2590.2130000000002</v>
      </c>
      <c r="M76">
        <v>2575.6570000000002</v>
      </c>
      <c r="N76">
        <v>2604.8440000000001</v>
      </c>
      <c r="O76">
        <v>2572.6460000000002</v>
      </c>
      <c r="P76">
        <v>2604.1509999999998</v>
      </c>
      <c r="Q76">
        <v>2561.951</v>
      </c>
      <c r="R76">
        <v>2589.3359999999998</v>
      </c>
      <c r="S76">
        <v>2604.5410000000002</v>
      </c>
      <c r="T76">
        <v>2591.4839999999999</v>
      </c>
      <c r="U76">
        <v>2592.0509999999999</v>
      </c>
    </row>
    <row r="77" spans="1:21">
      <c r="A77" s="1">
        <v>3075</v>
      </c>
      <c r="B77">
        <v>2604.5459999999998</v>
      </c>
      <c r="C77">
        <v>2605.4450000000002</v>
      </c>
      <c r="D77">
        <v>2603.7730000000001</v>
      </c>
      <c r="E77">
        <v>2592.59</v>
      </c>
      <c r="F77">
        <v>2603.7350000000001</v>
      </c>
      <c r="G77">
        <v>2604.9609999999998</v>
      </c>
      <c r="H77">
        <v>2603.3049999999998</v>
      </c>
      <c r="I77">
        <v>2580.6590000000001</v>
      </c>
      <c r="J77">
        <v>2605.1790000000001</v>
      </c>
      <c r="K77">
        <v>2590.5129999999999</v>
      </c>
      <c r="L77">
        <v>2590.1529999999998</v>
      </c>
      <c r="M77">
        <v>2574.2339999999999</v>
      </c>
      <c r="N77">
        <v>2604.598</v>
      </c>
      <c r="O77">
        <v>2572.48</v>
      </c>
      <c r="P77">
        <v>2603.913</v>
      </c>
      <c r="Q77">
        <v>2584.038</v>
      </c>
      <c r="R77">
        <v>2588.8919999999998</v>
      </c>
      <c r="S77">
        <v>2604.34</v>
      </c>
      <c r="T77">
        <v>2591.4569999999999</v>
      </c>
      <c r="U77">
        <v>2591.9699999999998</v>
      </c>
    </row>
    <row r="78" spans="1:21">
      <c r="A78" s="1">
        <v>3076</v>
      </c>
      <c r="B78">
        <v>2604.431</v>
      </c>
      <c r="C78">
        <v>2604.29</v>
      </c>
      <c r="D78">
        <v>2603.944</v>
      </c>
      <c r="E78">
        <v>2594.8020000000001</v>
      </c>
      <c r="F78">
        <v>2603.451</v>
      </c>
      <c r="G78">
        <v>2604.7640000000001</v>
      </c>
      <c r="H78">
        <v>2602.9589999999998</v>
      </c>
      <c r="I78">
        <v>2575.462</v>
      </c>
      <c r="J78">
        <v>2605.2370000000001</v>
      </c>
      <c r="K78">
        <v>2588.7869999999998</v>
      </c>
      <c r="L78">
        <v>2589.8409999999999</v>
      </c>
      <c r="M78">
        <v>2575.2370000000001</v>
      </c>
      <c r="N78">
        <v>2604.306</v>
      </c>
      <c r="O78">
        <v>2571.4949999999999</v>
      </c>
      <c r="P78">
        <v>2603.9070000000002</v>
      </c>
      <c r="Q78">
        <v>2563.6</v>
      </c>
      <c r="R78">
        <v>2590.3789999999999</v>
      </c>
      <c r="S78">
        <v>2604.3009999999999</v>
      </c>
      <c r="T78">
        <v>2591.3449999999998</v>
      </c>
      <c r="U78">
        <v>2591.7539999999999</v>
      </c>
    </row>
    <row r="79" spans="1:21">
      <c r="A79" s="1">
        <v>3077</v>
      </c>
      <c r="B79">
        <v>2604.4850000000001</v>
      </c>
      <c r="C79">
        <v>2604.183</v>
      </c>
      <c r="D79">
        <v>2603.7939999999999</v>
      </c>
      <c r="E79">
        <v>2592.2139999999999</v>
      </c>
      <c r="F79">
        <v>2603.6460000000002</v>
      </c>
      <c r="G79">
        <v>2604.5610000000001</v>
      </c>
      <c r="H79">
        <v>2602.8870000000002</v>
      </c>
      <c r="I79">
        <v>2576.654</v>
      </c>
      <c r="J79">
        <v>2604.9479999999999</v>
      </c>
      <c r="K79">
        <v>2588.4470000000001</v>
      </c>
      <c r="L79">
        <v>2589.8470000000002</v>
      </c>
      <c r="M79">
        <v>2578.7539999999999</v>
      </c>
      <c r="N79">
        <v>2604.4140000000002</v>
      </c>
      <c r="O79">
        <v>2571.1869999999999</v>
      </c>
      <c r="P79">
        <v>2603.6660000000002</v>
      </c>
      <c r="Q79">
        <v>2563.0230000000001</v>
      </c>
      <c r="R79">
        <v>2588.2660000000001</v>
      </c>
      <c r="S79">
        <v>2604.1619999999998</v>
      </c>
      <c r="T79">
        <v>2590.8780000000002</v>
      </c>
      <c r="U79">
        <v>2591.614</v>
      </c>
    </row>
    <row r="80" spans="1:21">
      <c r="A80" s="1">
        <v>3078</v>
      </c>
      <c r="B80">
        <v>2604.2440000000001</v>
      </c>
      <c r="C80">
        <v>2604.1750000000002</v>
      </c>
      <c r="D80">
        <v>2603.616</v>
      </c>
      <c r="E80">
        <v>2592.0549999999998</v>
      </c>
      <c r="F80">
        <v>2603.2530000000002</v>
      </c>
      <c r="G80">
        <v>2604.2049999999999</v>
      </c>
      <c r="H80">
        <v>2602.7640000000001</v>
      </c>
      <c r="I80">
        <v>2576.1889999999999</v>
      </c>
      <c r="J80">
        <v>2604.9090000000001</v>
      </c>
      <c r="K80">
        <v>2588.3829999999998</v>
      </c>
      <c r="L80">
        <v>2589.721</v>
      </c>
      <c r="M80">
        <v>2573.6489999999999</v>
      </c>
      <c r="N80">
        <v>2604.1329999999998</v>
      </c>
      <c r="O80">
        <v>2570.8780000000002</v>
      </c>
      <c r="P80">
        <v>2603.846</v>
      </c>
      <c r="Q80">
        <v>2561.1419999999998</v>
      </c>
      <c r="R80">
        <v>2588.076</v>
      </c>
      <c r="S80">
        <v>2603.9989999999998</v>
      </c>
      <c r="T80">
        <v>2590.8580000000002</v>
      </c>
      <c r="U80">
        <v>2591.4279999999999</v>
      </c>
    </row>
    <row r="81" spans="1:21">
      <c r="A81" s="1">
        <v>3079</v>
      </c>
      <c r="B81">
        <v>2604.2089999999998</v>
      </c>
      <c r="C81">
        <v>2604.0529999999999</v>
      </c>
      <c r="D81">
        <v>2603.4119999999998</v>
      </c>
      <c r="E81">
        <v>2591.9569999999999</v>
      </c>
      <c r="F81">
        <v>2603.4290000000001</v>
      </c>
      <c r="G81">
        <v>2604.1410000000001</v>
      </c>
      <c r="H81">
        <v>2602.6860000000001</v>
      </c>
      <c r="I81">
        <v>2574.942</v>
      </c>
      <c r="J81">
        <v>2604.7600000000002</v>
      </c>
      <c r="K81">
        <v>2588.2530000000002</v>
      </c>
      <c r="L81">
        <v>2589.491</v>
      </c>
      <c r="M81">
        <v>2575.1869999999999</v>
      </c>
      <c r="N81">
        <v>2604.0459999999998</v>
      </c>
      <c r="O81">
        <v>2570.7530000000002</v>
      </c>
      <c r="P81">
        <v>2603.538</v>
      </c>
      <c r="Q81">
        <v>2560.721</v>
      </c>
      <c r="R81">
        <v>2588.8760000000002</v>
      </c>
      <c r="S81">
        <v>2603.8690000000001</v>
      </c>
      <c r="T81">
        <v>2590.875</v>
      </c>
      <c r="U81">
        <v>2591.2730000000001</v>
      </c>
    </row>
    <row r="82" spans="1:21">
      <c r="A82" s="1">
        <v>3080</v>
      </c>
      <c r="B82">
        <v>2604.0630000000001</v>
      </c>
      <c r="C82">
        <v>2603.8440000000001</v>
      </c>
      <c r="D82">
        <v>2603.549</v>
      </c>
      <c r="E82">
        <v>2591.799</v>
      </c>
      <c r="F82">
        <v>2603.2269999999999</v>
      </c>
      <c r="G82">
        <v>2604.3110000000001</v>
      </c>
      <c r="H82">
        <v>2602.87</v>
      </c>
      <c r="I82">
        <v>2574.4070000000002</v>
      </c>
      <c r="J82">
        <v>2604.6689999999999</v>
      </c>
      <c r="K82">
        <v>2588.145</v>
      </c>
      <c r="L82">
        <v>2589.3429999999998</v>
      </c>
      <c r="M82">
        <v>2576.1239999999998</v>
      </c>
      <c r="N82">
        <v>2603.9070000000002</v>
      </c>
      <c r="O82">
        <v>2571.1669999999999</v>
      </c>
      <c r="P82">
        <v>2603.6640000000002</v>
      </c>
      <c r="Q82">
        <v>2560.2449999999999</v>
      </c>
      <c r="R82">
        <v>2588.2640000000001</v>
      </c>
      <c r="S82">
        <v>2603.826</v>
      </c>
      <c r="T82">
        <v>2590.6089999999999</v>
      </c>
      <c r="U82">
        <v>2591.1039999999998</v>
      </c>
    </row>
    <row r="83" spans="1:21">
      <c r="A83" s="1">
        <v>3081</v>
      </c>
      <c r="B83">
        <v>2604.0790000000002</v>
      </c>
      <c r="C83">
        <v>2603.7269999999999</v>
      </c>
      <c r="D83">
        <v>2603.4070000000002</v>
      </c>
      <c r="E83">
        <v>2591.625</v>
      </c>
      <c r="F83">
        <v>2603.4090000000001</v>
      </c>
      <c r="G83">
        <v>2603.9279999999999</v>
      </c>
      <c r="H83">
        <v>2602.4989999999998</v>
      </c>
      <c r="I83">
        <v>2573.9839999999999</v>
      </c>
      <c r="J83">
        <v>2604.5940000000001</v>
      </c>
      <c r="K83">
        <v>2589.0140000000001</v>
      </c>
      <c r="L83">
        <v>2589.1590000000001</v>
      </c>
      <c r="M83">
        <v>2576.6550000000002</v>
      </c>
      <c r="N83">
        <v>2604.1060000000002</v>
      </c>
      <c r="O83">
        <v>2570.268</v>
      </c>
      <c r="P83">
        <v>2603.3580000000002</v>
      </c>
      <c r="Q83">
        <v>2560.2260000000001</v>
      </c>
      <c r="R83">
        <v>2587.91</v>
      </c>
      <c r="S83">
        <v>2603.7689999999998</v>
      </c>
      <c r="T83">
        <v>2590.3939999999998</v>
      </c>
      <c r="U83">
        <v>2591.1770000000001</v>
      </c>
    </row>
    <row r="84" spans="1:21">
      <c r="A84" s="1">
        <v>3082</v>
      </c>
      <c r="B84">
        <v>2603.8710000000001</v>
      </c>
      <c r="C84">
        <v>2603.598</v>
      </c>
      <c r="D84">
        <v>2603.152</v>
      </c>
      <c r="E84">
        <v>2591.4319999999998</v>
      </c>
      <c r="F84">
        <v>2602.953</v>
      </c>
      <c r="G84">
        <v>2603.8339999999998</v>
      </c>
      <c r="H84">
        <v>2602.3780000000002</v>
      </c>
      <c r="I84">
        <v>2574.2170000000001</v>
      </c>
      <c r="J84">
        <v>2604.4920000000002</v>
      </c>
      <c r="K84">
        <v>2587.6840000000002</v>
      </c>
      <c r="L84">
        <v>2588.9870000000001</v>
      </c>
      <c r="M84">
        <v>2574.3339999999998</v>
      </c>
      <c r="N84">
        <v>2604.0639999999999</v>
      </c>
      <c r="O84">
        <v>2570.645</v>
      </c>
      <c r="P84">
        <v>2603.2460000000001</v>
      </c>
      <c r="Q84">
        <v>2562.4949999999999</v>
      </c>
      <c r="R84">
        <v>2587.3879999999999</v>
      </c>
      <c r="S84">
        <v>2603.4740000000002</v>
      </c>
      <c r="T84">
        <v>2590.2930000000001</v>
      </c>
      <c r="U84">
        <v>2590.8040000000001</v>
      </c>
    </row>
    <row r="85" spans="1:21">
      <c r="A85" s="1">
        <v>3083</v>
      </c>
      <c r="B85">
        <v>2603.7910000000002</v>
      </c>
      <c r="C85">
        <v>2603.4279999999999</v>
      </c>
      <c r="D85">
        <v>2603.067</v>
      </c>
      <c r="E85">
        <v>2591.288</v>
      </c>
      <c r="F85">
        <v>2603.2249999999999</v>
      </c>
      <c r="G85">
        <v>2603.654</v>
      </c>
      <c r="H85">
        <v>2602.31</v>
      </c>
      <c r="I85">
        <v>2573.8510000000001</v>
      </c>
      <c r="J85">
        <v>2604.4340000000002</v>
      </c>
      <c r="K85">
        <v>2587.5529999999999</v>
      </c>
      <c r="L85">
        <v>2588.857</v>
      </c>
      <c r="M85">
        <v>2599.797</v>
      </c>
      <c r="N85">
        <v>2603.663</v>
      </c>
      <c r="O85">
        <v>2570.482</v>
      </c>
      <c r="P85">
        <v>2603.241</v>
      </c>
      <c r="Q85">
        <v>2559.9699999999998</v>
      </c>
      <c r="R85">
        <v>2587.67</v>
      </c>
      <c r="S85">
        <v>2603.4250000000002</v>
      </c>
      <c r="T85">
        <v>2590.0479999999998</v>
      </c>
      <c r="U85">
        <v>2590.6410000000001</v>
      </c>
    </row>
    <row r="86" spans="1:21">
      <c r="A86" s="1">
        <v>3084</v>
      </c>
      <c r="B86">
        <v>2604.0039999999999</v>
      </c>
      <c r="C86">
        <v>2603.6030000000001</v>
      </c>
      <c r="D86">
        <v>2602.9650000000001</v>
      </c>
      <c r="E86">
        <v>2591.1149999999998</v>
      </c>
      <c r="F86">
        <v>2602.8209999999999</v>
      </c>
      <c r="G86">
        <v>2604.1410000000001</v>
      </c>
      <c r="H86">
        <v>2602.4589999999998</v>
      </c>
      <c r="I86">
        <v>2575.1570000000002</v>
      </c>
      <c r="J86">
        <v>2604.3029999999999</v>
      </c>
      <c r="K86">
        <v>2587.4450000000002</v>
      </c>
      <c r="L86">
        <v>2588.7620000000002</v>
      </c>
      <c r="M86">
        <v>2576.19</v>
      </c>
      <c r="N86">
        <v>2603.5320000000002</v>
      </c>
      <c r="O86">
        <v>2570.2049999999999</v>
      </c>
      <c r="P86">
        <v>2603.3319999999999</v>
      </c>
      <c r="Q86">
        <v>2559.5659999999998</v>
      </c>
      <c r="R86">
        <v>2587.9650000000001</v>
      </c>
      <c r="S86">
        <v>2603.2710000000002</v>
      </c>
      <c r="T86">
        <v>2589.7620000000002</v>
      </c>
      <c r="U86">
        <v>2592.5169999999998</v>
      </c>
    </row>
    <row r="87" spans="1:21">
      <c r="A87" s="1">
        <v>3085</v>
      </c>
      <c r="B87">
        <v>2605.2130000000002</v>
      </c>
      <c r="C87">
        <v>2603.91</v>
      </c>
      <c r="D87">
        <v>2602.8429999999998</v>
      </c>
      <c r="E87">
        <v>2590.9290000000001</v>
      </c>
      <c r="F87">
        <v>2603.0680000000002</v>
      </c>
      <c r="G87">
        <v>2603.31</v>
      </c>
      <c r="H87">
        <v>2602.1309999999999</v>
      </c>
      <c r="I87">
        <v>2573.3159999999998</v>
      </c>
      <c r="J87">
        <v>2604.2109999999998</v>
      </c>
      <c r="K87">
        <v>2587.2399999999998</v>
      </c>
      <c r="L87">
        <v>2588.451</v>
      </c>
      <c r="M87">
        <v>2572.712</v>
      </c>
      <c r="N87">
        <v>2603.4949999999999</v>
      </c>
      <c r="O87">
        <v>2569.2570000000001</v>
      </c>
      <c r="P87">
        <v>2602.9549999999999</v>
      </c>
      <c r="Q87">
        <v>2558.7260000000001</v>
      </c>
      <c r="R87">
        <v>2586.7849999999999</v>
      </c>
      <c r="S87">
        <v>2603.2379999999998</v>
      </c>
      <c r="T87">
        <v>2589.6080000000002</v>
      </c>
      <c r="U87">
        <v>2590.5250000000001</v>
      </c>
    </row>
    <row r="88" spans="1:21">
      <c r="A88" s="1">
        <v>3086</v>
      </c>
      <c r="B88">
        <v>2603.482</v>
      </c>
      <c r="C88">
        <v>2603.7220000000002</v>
      </c>
      <c r="D88">
        <v>2602.7809999999999</v>
      </c>
      <c r="E88">
        <v>2590.8200000000002</v>
      </c>
      <c r="F88">
        <v>2603.1970000000001</v>
      </c>
      <c r="G88">
        <v>2603.5149999999999</v>
      </c>
      <c r="H88">
        <v>2602.0070000000001</v>
      </c>
      <c r="I88">
        <v>2572.9690000000001</v>
      </c>
      <c r="J88">
        <v>2604.2330000000002</v>
      </c>
      <c r="K88">
        <v>2587.056</v>
      </c>
      <c r="L88">
        <v>2588.395</v>
      </c>
      <c r="M88">
        <v>2573.5529999999999</v>
      </c>
      <c r="N88">
        <v>2603.4969999999998</v>
      </c>
      <c r="O88">
        <v>2569.6350000000002</v>
      </c>
      <c r="P88">
        <v>2602.9690000000001</v>
      </c>
      <c r="Q88">
        <v>2558.855</v>
      </c>
      <c r="R88">
        <v>2586.538</v>
      </c>
      <c r="S88">
        <v>2603.1709999999998</v>
      </c>
      <c r="T88">
        <v>2589.5590000000002</v>
      </c>
      <c r="U88">
        <v>2590.1590000000001</v>
      </c>
    </row>
    <row r="89" spans="1:21">
      <c r="A89" s="1">
        <v>3087</v>
      </c>
      <c r="B89">
        <v>2603.3249999999998</v>
      </c>
      <c r="C89">
        <v>2603.431</v>
      </c>
      <c r="D89">
        <v>2602.681</v>
      </c>
      <c r="E89">
        <v>2590.672</v>
      </c>
      <c r="F89">
        <v>2602.8539999999998</v>
      </c>
      <c r="G89">
        <v>2603.19</v>
      </c>
      <c r="H89">
        <v>2601.9189999999999</v>
      </c>
      <c r="I89">
        <v>2573.6729999999998</v>
      </c>
      <c r="J89">
        <v>2604.0230000000001</v>
      </c>
      <c r="K89">
        <v>2586.998</v>
      </c>
      <c r="L89">
        <v>2588.2979999999998</v>
      </c>
      <c r="M89">
        <v>2575.326</v>
      </c>
      <c r="N89">
        <v>2603.4299999999998</v>
      </c>
      <c r="O89">
        <v>2569.433</v>
      </c>
      <c r="P89">
        <v>2602.9560000000001</v>
      </c>
      <c r="Q89">
        <v>2558.5590000000002</v>
      </c>
      <c r="R89">
        <v>2586.8049999999998</v>
      </c>
      <c r="S89">
        <v>2603.1410000000001</v>
      </c>
      <c r="T89">
        <v>2589.31</v>
      </c>
      <c r="U89">
        <v>2589.9870000000001</v>
      </c>
    </row>
    <row r="90" spans="1:21">
      <c r="A90" s="1">
        <v>3088</v>
      </c>
      <c r="B90">
        <v>2603.3380000000002</v>
      </c>
      <c r="C90">
        <v>2603.1840000000002</v>
      </c>
      <c r="D90">
        <v>2602.567</v>
      </c>
      <c r="E90">
        <v>2592.7600000000002</v>
      </c>
      <c r="F90">
        <v>2602.884</v>
      </c>
      <c r="G90">
        <v>2603.1089999999999</v>
      </c>
      <c r="H90">
        <v>2601.8270000000002</v>
      </c>
      <c r="I90">
        <v>2572.9679999999998</v>
      </c>
      <c r="J90">
        <v>2603.951</v>
      </c>
      <c r="K90">
        <v>2586.7020000000002</v>
      </c>
      <c r="L90">
        <v>2588.0549999999998</v>
      </c>
      <c r="M90">
        <v>2596.3319999999999</v>
      </c>
      <c r="N90">
        <v>2603.4430000000002</v>
      </c>
      <c r="O90">
        <v>2568.5239999999999</v>
      </c>
      <c r="P90">
        <v>2602.5479999999998</v>
      </c>
      <c r="Q90">
        <v>2558.248</v>
      </c>
      <c r="R90">
        <v>2587.31</v>
      </c>
      <c r="S90">
        <v>2602.915</v>
      </c>
      <c r="T90">
        <v>2589.1060000000002</v>
      </c>
      <c r="U90">
        <v>2589.9949999999999</v>
      </c>
    </row>
    <row r="91" spans="1:21">
      <c r="A91" s="1">
        <v>3089</v>
      </c>
      <c r="B91">
        <v>2603.0140000000001</v>
      </c>
      <c r="C91">
        <v>2603.0459999999998</v>
      </c>
      <c r="D91">
        <v>2602.4969999999998</v>
      </c>
      <c r="E91">
        <v>2590.3049999999998</v>
      </c>
      <c r="F91">
        <v>2602.9450000000002</v>
      </c>
      <c r="G91">
        <v>2603.0279999999998</v>
      </c>
      <c r="H91">
        <v>2602.0300000000002</v>
      </c>
      <c r="I91">
        <v>2572.2429999999999</v>
      </c>
      <c r="J91">
        <v>2603.84</v>
      </c>
      <c r="K91">
        <v>2586.5529999999999</v>
      </c>
      <c r="L91">
        <v>2588.0770000000002</v>
      </c>
      <c r="M91">
        <v>2571.8290000000002</v>
      </c>
      <c r="N91">
        <v>2603.962</v>
      </c>
      <c r="O91">
        <v>2568.2869999999998</v>
      </c>
      <c r="P91">
        <v>2602.7139999999999</v>
      </c>
      <c r="Q91">
        <v>2557.4259999999999</v>
      </c>
      <c r="R91">
        <v>2586.4720000000002</v>
      </c>
      <c r="S91">
        <v>2602.7550000000001</v>
      </c>
      <c r="T91">
        <v>2589.0700000000002</v>
      </c>
      <c r="U91">
        <v>2589.683</v>
      </c>
    </row>
    <row r="92" spans="1:21">
      <c r="A92" s="1">
        <v>3090</v>
      </c>
      <c r="B92">
        <v>2603.0839999999998</v>
      </c>
      <c r="C92">
        <v>2602.777</v>
      </c>
      <c r="D92">
        <v>2602.422</v>
      </c>
      <c r="E92">
        <v>2590.1239999999998</v>
      </c>
      <c r="F92">
        <v>2603.0619999999999</v>
      </c>
      <c r="G92">
        <v>2602.9769999999999</v>
      </c>
      <c r="H92">
        <v>2601.7779999999998</v>
      </c>
      <c r="I92">
        <v>2572.1010000000001</v>
      </c>
      <c r="J92">
        <v>2603.6880000000001</v>
      </c>
      <c r="K92">
        <v>2586.4430000000002</v>
      </c>
      <c r="L92">
        <v>2587.8530000000001</v>
      </c>
      <c r="M92">
        <v>2570.8200000000002</v>
      </c>
      <c r="N92">
        <v>2603.2939999999999</v>
      </c>
      <c r="O92">
        <v>2568.7040000000002</v>
      </c>
      <c r="P92">
        <v>2602.4699999999998</v>
      </c>
      <c r="Q92">
        <v>2557.5100000000002</v>
      </c>
      <c r="R92">
        <v>2586.3989999999999</v>
      </c>
      <c r="S92">
        <v>2602.6460000000002</v>
      </c>
      <c r="T92">
        <v>2588.875</v>
      </c>
      <c r="U92">
        <v>2589.518</v>
      </c>
    </row>
    <row r="93" spans="1:21">
      <c r="A93" s="1">
        <v>3091</v>
      </c>
      <c r="B93">
        <v>2602.9470000000001</v>
      </c>
      <c r="C93">
        <v>2602.683</v>
      </c>
      <c r="D93">
        <v>2602.3159999999998</v>
      </c>
      <c r="E93">
        <v>2589.9609999999998</v>
      </c>
      <c r="F93">
        <v>2602.6689999999999</v>
      </c>
      <c r="G93">
        <v>2602.7139999999999</v>
      </c>
      <c r="H93">
        <v>2601.8000000000002</v>
      </c>
      <c r="I93">
        <v>2573.0129999999999</v>
      </c>
      <c r="J93">
        <v>2603.6309999999999</v>
      </c>
      <c r="K93">
        <v>2586.1950000000002</v>
      </c>
      <c r="L93">
        <v>2587.5680000000002</v>
      </c>
      <c r="M93">
        <v>2596.9180000000001</v>
      </c>
      <c r="N93">
        <v>2603.0250000000001</v>
      </c>
      <c r="O93">
        <v>2568.134</v>
      </c>
      <c r="P93">
        <v>2602.2379999999998</v>
      </c>
      <c r="Q93">
        <v>2556.5970000000002</v>
      </c>
      <c r="R93">
        <v>2585.748</v>
      </c>
      <c r="S93">
        <v>2602.5140000000001</v>
      </c>
      <c r="T93">
        <v>2588.5920000000001</v>
      </c>
      <c r="U93">
        <v>2589.34</v>
      </c>
    </row>
    <row r="94" spans="1:21">
      <c r="A94" s="1">
        <v>3092</v>
      </c>
      <c r="B94">
        <v>2602.7170000000001</v>
      </c>
      <c r="C94">
        <v>2602.5949999999998</v>
      </c>
      <c r="D94">
        <v>2602.2330000000002</v>
      </c>
      <c r="E94">
        <v>2589.8609999999999</v>
      </c>
      <c r="F94">
        <v>2602.2750000000001</v>
      </c>
      <c r="G94">
        <v>2602.895</v>
      </c>
      <c r="H94">
        <v>2601.4850000000001</v>
      </c>
      <c r="I94">
        <v>2572.2379999999998</v>
      </c>
      <c r="J94">
        <v>2603.6089999999999</v>
      </c>
      <c r="K94">
        <v>2586.1909999999998</v>
      </c>
      <c r="L94">
        <v>2587.5059999999999</v>
      </c>
      <c r="M94">
        <v>2572.3229999999999</v>
      </c>
      <c r="N94">
        <v>2603.4189999999999</v>
      </c>
      <c r="O94">
        <v>2567.4569999999999</v>
      </c>
      <c r="P94">
        <v>2602.4270000000001</v>
      </c>
      <c r="Q94">
        <v>2557.0450000000001</v>
      </c>
      <c r="R94">
        <v>2585.625</v>
      </c>
      <c r="S94">
        <v>2602.5129999999999</v>
      </c>
      <c r="T94">
        <v>2588.5100000000002</v>
      </c>
      <c r="U94">
        <v>2589.21</v>
      </c>
    </row>
    <row r="95" spans="1:21">
      <c r="A95" s="1">
        <v>3093</v>
      </c>
      <c r="B95">
        <v>2602.585</v>
      </c>
      <c r="C95">
        <v>2602.4299999999998</v>
      </c>
      <c r="D95">
        <v>2602.3229999999999</v>
      </c>
      <c r="E95">
        <v>2589.6439999999998</v>
      </c>
      <c r="F95">
        <v>2602.9279999999999</v>
      </c>
      <c r="G95">
        <v>2602.6509999999998</v>
      </c>
      <c r="H95">
        <v>2601.585</v>
      </c>
      <c r="I95">
        <v>2574.5650000000001</v>
      </c>
      <c r="J95">
        <v>2603.4299999999998</v>
      </c>
      <c r="K95">
        <v>2585.9319999999998</v>
      </c>
      <c r="L95">
        <v>2587.4920000000002</v>
      </c>
      <c r="M95">
        <v>2598.4589999999998</v>
      </c>
      <c r="N95">
        <v>2603.1619999999998</v>
      </c>
      <c r="O95">
        <v>2567.1880000000001</v>
      </c>
      <c r="P95">
        <v>2602.105</v>
      </c>
      <c r="Q95">
        <v>2556.7739999999999</v>
      </c>
      <c r="R95">
        <v>2586.0079999999998</v>
      </c>
      <c r="S95">
        <v>2602.2930000000001</v>
      </c>
      <c r="T95">
        <v>2588.2530000000002</v>
      </c>
      <c r="U95">
        <v>2589.0369999999998</v>
      </c>
    </row>
    <row r="96" spans="1:21">
      <c r="A96" s="1">
        <v>3094</v>
      </c>
      <c r="B96">
        <v>2602.489</v>
      </c>
      <c r="C96">
        <v>2602.2860000000001</v>
      </c>
      <c r="D96">
        <v>2602.0740000000001</v>
      </c>
      <c r="E96">
        <v>2589.5740000000001</v>
      </c>
      <c r="F96">
        <v>2602.2910000000002</v>
      </c>
      <c r="G96">
        <v>2602.873</v>
      </c>
      <c r="H96">
        <v>2601.2849999999999</v>
      </c>
      <c r="I96">
        <v>2571.0749999999998</v>
      </c>
      <c r="J96">
        <v>2603.4749999999999</v>
      </c>
      <c r="K96">
        <v>2585.7939999999999</v>
      </c>
      <c r="L96">
        <v>2587.2379999999998</v>
      </c>
      <c r="M96">
        <v>2576.1680000000001</v>
      </c>
      <c r="N96">
        <v>2603.0839999999998</v>
      </c>
      <c r="O96">
        <v>2567.67</v>
      </c>
      <c r="P96">
        <v>2602.3130000000001</v>
      </c>
      <c r="Q96">
        <v>2555.7559999999999</v>
      </c>
      <c r="R96">
        <v>2585.3960000000002</v>
      </c>
      <c r="S96">
        <v>2602.3209999999999</v>
      </c>
      <c r="T96">
        <v>2588.0700000000002</v>
      </c>
      <c r="U96">
        <v>2589.0250000000001</v>
      </c>
    </row>
    <row r="97" spans="1:21">
      <c r="A97" s="1">
        <v>3095</v>
      </c>
      <c r="B97">
        <v>2602.4169999999999</v>
      </c>
      <c r="C97">
        <v>2602.1889999999999</v>
      </c>
      <c r="D97">
        <v>2602.1570000000002</v>
      </c>
      <c r="E97">
        <v>2589.38</v>
      </c>
      <c r="F97">
        <v>2602.1860000000001</v>
      </c>
      <c r="G97">
        <v>2602.5549999999998</v>
      </c>
      <c r="H97">
        <v>2601.42</v>
      </c>
      <c r="I97">
        <v>2571.1610000000001</v>
      </c>
      <c r="J97">
        <v>2603.248</v>
      </c>
      <c r="K97">
        <v>2585.5540000000001</v>
      </c>
      <c r="L97">
        <v>2586.9160000000002</v>
      </c>
      <c r="M97">
        <v>2571.7759999999998</v>
      </c>
      <c r="N97">
        <v>2603.2620000000002</v>
      </c>
      <c r="O97">
        <v>2567.5030000000002</v>
      </c>
      <c r="P97">
        <v>2601.84</v>
      </c>
      <c r="Q97">
        <v>2555.386</v>
      </c>
      <c r="R97">
        <v>2586.0210000000002</v>
      </c>
      <c r="S97">
        <v>2602.16</v>
      </c>
      <c r="T97">
        <v>2587.9589999999998</v>
      </c>
      <c r="U97">
        <v>2588.89</v>
      </c>
    </row>
    <row r="98" spans="1:21">
      <c r="A98" s="1">
        <v>3096</v>
      </c>
      <c r="B98">
        <v>2603.3440000000001</v>
      </c>
      <c r="C98">
        <v>2602.0749999999998</v>
      </c>
      <c r="D98">
        <v>2601.8670000000002</v>
      </c>
      <c r="E98">
        <v>2589.1509999999998</v>
      </c>
      <c r="F98">
        <v>2602.0940000000001</v>
      </c>
      <c r="G98">
        <v>2602.3339999999998</v>
      </c>
      <c r="H98">
        <v>2601.2240000000002</v>
      </c>
      <c r="I98">
        <v>2574.7379999999998</v>
      </c>
      <c r="J98">
        <v>2603.1529999999998</v>
      </c>
      <c r="K98">
        <v>2585.5709999999999</v>
      </c>
      <c r="L98">
        <v>2586.8110000000001</v>
      </c>
      <c r="M98">
        <v>2571.4119999999998</v>
      </c>
      <c r="N98">
        <v>2603.248</v>
      </c>
      <c r="O98">
        <v>2566.4850000000001</v>
      </c>
      <c r="P98">
        <v>2602.0100000000002</v>
      </c>
      <c r="Q98">
        <v>2555.9589999999998</v>
      </c>
      <c r="R98">
        <v>2584.98</v>
      </c>
      <c r="S98">
        <v>2602.0479999999998</v>
      </c>
      <c r="T98">
        <v>2587.8270000000002</v>
      </c>
      <c r="U98">
        <v>2588.5410000000002</v>
      </c>
    </row>
    <row r="99" spans="1:21">
      <c r="A99" s="1">
        <v>3097</v>
      </c>
      <c r="B99">
        <v>2602.1190000000001</v>
      </c>
      <c r="C99">
        <v>2601.9899999999998</v>
      </c>
      <c r="D99">
        <v>2601.7600000000002</v>
      </c>
      <c r="E99">
        <v>2589.047</v>
      </c>
      <c r="F99">
        <v>2601.8020000000001</v>
      </c>
      <c r="G99">
        <v>2602.1529999999998</v>
      </c>
      <c r="H99">
        <v>2601.1990000000001</v>
      </c>
      <c r="I99">
        <v>2573.0929999999998</v>
      </c>
      <c r="J99">
        <v>2603.1880000000001</v>
      </c>
      <c r="K99">
        <v>2585.2779999999998</v>
      </c>
      <c r="L99">
        <v>2586.6210000000001</v>
      </c>
      <c r="M99">
        <v>2572.81</v>
      </c>
      <c r="N99">
        <v>2602.6080000000002</v>
      </c>
      <c r="O99">
        <v>2566.5419999999999</v>
      </c>
      <c r="P99">
        <v>2601.6889999999999</v>
      </c>
      <c r="Q99">
        <v>2555.0129999999999</v>
      </c>
      <c r="R99">
        <v>2585.5940000000001</v>
      </c>
      <c r="S99">
        <v>2601.933</v>
      </c>
      <c r="T99">
        <v>2587.5659999999998</v>
      </c>
      <c r="U99">
        <v>2588.451</v>
      </c>
    </row>
    <row r="100" spans="1:21">
      <c r="A100" s="1">
        <v>3098</v>
      </c>
      <c r="B100">
        <v>2602.0590000000002</v>
      </c>
      <c r="C100">
        <v>2602.2449999999999</v>
      </c>
      <c r="D100">
        <v>2601.6849999999999</v>
      </c>
      <c r="E100">
        <v>2588.884</v>
      </c>
      <c r="F100">
        <v>2601.8919999999998</v>
      </c>
      <c r="G100">
        <v>2602.076</v>
      </c>
      <c r="H100">
        <v>2601.3850000000002</v>
      </c>
      <c r="I100">
        <v>2570.0839999999998</v>
      </c>
      <c r="J100">
        <v>2602.9470000000001</v>
      </c>
      <c r="K100">
        <v>2585.23</v>
      </c>
      <c r="L100">
        <v>2586.5459999999998</v>
      </c>
      <c r="M100">
        <v>2573.4009999999998</v>
      </c>
      <c r="N100">
        <v>2602.5149999999999</v>
      </c>
      <c r="O100">
        <v>2566.7020000000002</v>
      </c>
      <c r="P100">
        <v>2601.7649999999999</v>
      </c>
      <c r="Q100">
        <v>2554.2260000000001</v>
      </c>
      <c r="R100">
        <v>2585.069</v>
      </c>
      <c r="S100">
        <v>2601.9319999999998</v>
      </c>
      <c r="T100">
        <v>2587.3890000000001</v>
      </c>
      <c r="U100">
        <v>2588.364</v>
      </c>
    </row>
    <row r="101" spans="1:21">
      <c r="A101" s="1">
        <v>3099</v>
      </c>
      <c r="B101">
        <v>2601.9760000000001</v>
      </c>
      <c r="C101">
        <v>2602.279</v>
      </c>
      <c r="D101">
        <v>2601.61</v>
      </c>
      <c r="E101">
        <v>2588.6869999999999</v>
      </c>
      <c r="F101">
        <v>2601.9009999999998</v>
      </c>
      <c r="G101">
        <v>2601.9189999999999</v>
      </c>
      <c r="H101">
        <v>2600.8470000000002</v>
      </c>
      <c r="I101">
        <v>2570.9580000000001</v>
      </c>
      <c r="J101">
        <v>2602.92</v>
      </c>
      <c r="K101">
        <v>2584.9409999999998</v>
      </c>
      <c r="L101">
        <v>2586.2379999999998</v>
      </c>
      <c r="M101">
        <v>2580.3710000000001</v>
      </c>
      <c r="N101">
        <v>2602.4319999999998</v>
      </c>
      <c r="O101">
        <v>2566.0250000000001</v>
      </c>
      <c r="P101">
        <v>2601.4450000000002</v>
      </c>
      <c r="Q101">
        <v>2554.14</v>
      </c>
      <c r="R101">
        <v>2584.2979999999998</v>
      </c>
      <c r="S101">
        <v>2601.752</v>
      </c>
      <c r="T101">
        <v>2587.241</v>
      </c>
      <c r="U101">
        <v>2588.2629999999999</v>
      </c>
    </row>
    <row r="102" spans="1:21">
      <c r="A102" s="1">
        <v>3100</v>
      </c>
      <c r="B102">
        <v>2601.89</v>
      </c>
      <c r="C102">
        <v>2602.2539999999999</v>
      </c>
      <c r="D102">
        <v>2601.5189999999998</v>
      </c>
      <c r="E102">
        <v>2588.598</v>
      </c>
      <c r="F102">
        <v>2601.558</v>
      </c>
      <c r="G102">
        <v>2601.8180000000002</v>
      </c>
      <c r="H102">
        <v>2601.1770000000001</v>
      </c>
      <c r="I102">
        <v>2569.83</v>
      </c>
      <c r="J102">
        <v>2602.7849999999999</v>
      </c>
      <c r="K102">
        <v>2584.8980000000001</v>
      </c>
      <c r="L102">
        <v>2586.0160000000001</v>
      </c>
      <c r="M102">
        <v>2568.009</v>
      </c>
      <c r="N102">
        <v>2602.3539999999998</v>
      </c>
      <c r="O102">
        <v>2566.2640000000001</v>
      </c>
      <c r="P102">
        <v>2601.317</v>
      </c>
      <c r="Q102">
        <v>2554.02</v>
      </c>
      <c r="R102">
        <v>2584.15</v>
      </c>
      <c r="S102">
        <v>2601.627</v>
      </c>
      <c r="T102">
        <v>2587.1529999999998</v>
      </c>
      <c r="U102">
        <v>2587.9189999999999</v>
      </c>
    </row>
    <row r="103" spans="1:21">
      <c r="A103" s="1">
        <v>3101</v>
      </c>
      <c r="B103">
        <v>2601.7930000000001</v>
      </c>
      <c r="C103">
        <v>2602.1019999999999</v>
      </c>
      <c r="D103">
        <v>2601.404</v>
      </c>
      <c r="E103">
        <v>2588.3620000000001</v>
      </c>
      <c r="F103">
        <v>2601.223</v>
      </c>
      <c r="G103">
        <v>2601.7310000000002</v>
      </c>
      <c r="H103">
        <v>2600.7489999999998</v>
      </c>
      <c r="I103">
        <v>2569.5610000000001</v>
      </c>
      <c r="J103">
        <v>2602.7359999999999</v>
      </c>
      <c r="K103">
        <v>2584.6950000000002</v>
      </c>
      <c r="L103">
        <v>2586.1039999999998</v>
      </c>
      <c r="M103">
        <v>2569.703</v>
      </c>
      <c r="N103">
        <v>2602.2910000000002</v>
      </c>
      <c r="O103">
        <v>2565.3420000000001</v>
      </c>
      <c r="P103">
        <v>2601.4430000000002</v>
      </c>
      <c r="Q103">
        <v>2553.6280000000002</v>
      </c>
      <c r="R103">
        <v>2583.9369999999999</v>
      </c>
      <c r="S103">
        <v>2601.6779999999999</v>
      </c>
      <c r="T103">
        <v>2587.0729999999999</v>
      </c>
      <c r="U103">
        <v>2587.797</v>
      </c>
    </row>
    <row r="104" spans="1:21">
      <c r="A104" s="1">
        <v>3102</v>
      </c>
      <c r="B104">
        <v>2601.5729999999999</v>
      </c>
      <c r="C104">
        <v>2601.9960000000001</v>
      </c>
      <c r="D104">
        <v>2601.3220000000001</v>
      </c>
      <c r="E104">
        <v>2588.2539999999999</v>
      </c>
      <c r="F104">
        <v>2601.4679999999998</v>
      </c>
      <c r="G104">
        <v>2601.8580000000002</v>
      </c>
      <c r="H104">
        <v>2600.5700000000002</v>
      </c>
      <c r="I104">
        <v>2571.6610000000001</v>
      </c>
      <c r="J104">
        <v>2602.5920000000001</v>
      </c>
      <c r="K104">
        <v>2587.1930000000002</v>
      </c>
      <c r="L104">
        <v>2586.0439999999999</v>
      </c>
      <c r="M104">
        <v>2570.67</v>
      </c>
      <c r="N104">
        <v>2602.1779999999999</v>
      </c>
      <c r="O104">
        <v>2564.8939999999998</v>
      </c>
      <c r="P104">
        <v>2601.2739999999999</v>
      </c>
      <c r="Q104">
        <v>2553.0189999999998</v>
      </c>
      <c r="R104">
        <v>2584.8090000000002</v>
      </c>
      <c r="S104">
        <v>2601.578</v>
      </c>
      <c r="T104">
        <v>2586.7310000000002</v>
      </c>
      <c r="U104">
        <v>2587.7579999999998</v>
      </c>
    </row>
    <row r="105" spans="1:21">
      <c r="A105" s="1">
        <v>3103</v>
      </c>
      <c r="B105">
        <v>2601.6080000000002</v>
      </c>
      <c r="C105">
        <v>2601.8049999999998</v>
      </c>
      <c r="D105">
        <v>2601.395</v>
      </c>
      <c r="E105">
        <v>2588.038</v>
      </c>
      <c r="F105">
        <v>2601.4769999999999</v>
      </c>
      <c r="G105">
        <v>2601.569</v>
      </c>
      <c r="H105">
        <v>2600.5639999999999</v>
      </c>
      <c r="I105">
        <v>2570.9659999999999</v>
      </c>
      <c r="J105">
        <v>2602.64</v>
      </c>
      <c r="K105">
        <v>2600.59</v>
      </c>
      <c r="L105">
        <v>2585.895</v>
      </c>
      <c r="M105">
        <v>2571.2289999999998</v>
      </c>
      <c r="N105">
        <v>2602.1509999999998</v>
      </c>
      <c r="O105">
        <v>2564.7510000000002</v>
      </c>
      <c r="P105">
        <v>2601.08</v>
      </c>
      <c r="Q105">
        <v>2552.748</v>
      </c>
      <c r="R105">
        <v>2584.663</v>
      </c>
      <c r="S105">
        <v>2601.44</v>
      </c>
      <c r="T105">
        <v>2586.6529999999998</v>
      </c>
      <c r="U105">
        <v>2587.5880000000002</v>
      </c>
    </row>
    <row r="106" spans="1:21">
      <c r="A106" s="1">
        <v>3104</v>
      </c>
      <c r="B106">
        <v>2601.473</v>
      </c>
      <c r="C106">
        <v>2601.7269999999999</v>
      </c>
      <c r="D106">
        <v>2601.2570000000001</v>
      </c>
      <c r="E106">
        <v>2588.0639999999999</v>
      </c>
      <c r="F106">
        <v>2601.7779999999998</v>
      </c>
      <c r="G106">
        <v>2601.6</v>
      </c>
      <c r="H106">
        <v>2600.44</v>
      </c>
      <c r="I106">
        <v>2568.62</v>
      </c>
      <c r="J106">
        <v>2602.5700000000002</v>
      </c>
      <c r="K106">
        <v>2584.3380000000002</v>
      </c>
      <c r="L106">
        <v>2585.7179999999998</v>
      </c>
      <c r="M106">
        <v>2571.5050000000001</v>
      </c>
      <c r="N106">
        <v>2602.1390000000001</v>
      </c>
      <c r="O106">
        <v>2565.21</v>
      </c>
      <c r="P106">
        <v>2601.0300000000002</v>
      </c>
      <c r="Q106">
        <v>2552.5419999999999</v>
      </c>
      <c r="R106">
        <v>2584.5830000000001</v>
      </c>
      <c r="S106">
        <v>2601.2240000000002</v>
      </c>
      <c r="T106">
        <v>2586.4659999999999</v>
      </c>
      <c r="U106">
        <v>2587.4140000000002</v>
      </c>
    </row>
    <row r="107" spans="1:21">
      <c r="A107" s="1">
        <v>3105</v>
      </c>
      <c r="B107">
        <v>2601.3519999999999</v>
      </c>
      <c r="C107">
        <v>2601.5390000000002</v>
      </c>
      <c r="D107">
        <v>2601.04</v>
      </c>
      <c r="E107">
        <v>2587.7660000000001</v>
      </c>
      <c r="F107">
        <v>2601.0810000000001</v>
      </c>
      <c r="G107">
        <v>2601.3609999999999</v>
      </c>
      <c r="H107">
        <v>2600.625</v>
      </c>
      <c r="I107">
        <v>2569.4279999999999</v>
      </c>
      <c r="J107">
        <v>2602.3580000000002</v>
      </c>
      <c r="K107">
        <v>2585.6089999999999</v>
      </c>
      <c r="L107">
        <v>2585.7530000000002</v>
      </c>
      <c r="M107">
        <v>2588.88</v>
      </c>
      <c r="N107">
        <v>2601.9169999999999</v>
      </c>
      <c r="O107">
        <v>2565.0720000000001</v>
      </c>
      <c r="P107">
        <v>2600.85</v>
      </c>
      <c r="Q107">
        <v>2552.2240000000002</v>
      </c>
      <c r="R107">
        <v>2583.7190000000001</v>
      </c>
      <c r="S107">
        <v>2601.1379999999999</v>
      </c>
      <c r="T107">
        <v>2586.2849999999999</v>
      </c>
      <c r="U107">
        <v>2587.16</v>
      </c>
    </row>
    <row r="108" spans="1:21">
      <c r="A108" s="1">
        <v>3106</v>
      </c>
      <c r="B108">
        <v>2601.2150000000001</v>
      </c>
      <c r="C108">
        <v>2601.5569999999998</v>
      </c>
      <c r="D108">
        <v>2601.0859999999998</v>
      </c>
      <c r="E108">
        <v>2587.5509999999999</v>
      </c>
      <c r="F108">
        <v>2601.4050000000002</v>
      </c>
      <c r="G108">
        <v>2601.4670000000001</v>
      </c>
      <c r="H108">
        <v>2600.41</v>
      </c>
      <c r="I108">
        <v>2571.268</v>
      </c>
      <c r="J108">
        <v>2602.3890000000001</v>
      </c>
      <c r="K108">
        <v>2584.0059999999999</v>
      </c>
      <c r="L108">
        <v>2585.2890000000002</v>
      </c>
      <c r="M108">
        <v>2568.9050000000002</v>
      </c>
      <c r="N108">
        <v>2601.8049999999998</v>
      </c>
      <c r="O108">
        <v>2564.1660000000002</v>
      </c>
      <c r="P108">
        <v>2600.712</v>
      </c>
      <c r="Q108">
        <v>2552.5369999999998</v>
      </c>
      <c r="R108">
        <v>2583.8760000000002</v>
      </c>
      <c r="S108">
        <v>2601.0909999999999</v>
      </c>
      <c r="T108">
        <v>2586.125</v>
      </c>
      <c r="U108">
        <v>2586.9630000000002</v>
      </c>
    </row>
    <row r="109" spans="1:21">
      <c r="A109" s="1">
        <v>3107</v>
      </c>
      <c r="B109">
        <v>2601.0700000000002</v>
      </c>
      <c r="C109">
        <v>2601.3670000000002</v>
      </c>
      <c r="D109">
        <v>2600.875</v>
      </c>
      <c r="E109">
        <v>2587.5189999999998</v>
      </c>
      <c r="F109">
        <v>2600.828</v>
      </c>
      <c r="G109">
        <v>2601.3380000000002</v>
      </c>
      <c r="H109">
        <v>2600.152</v>
      </c>
      <c r="I109">
        <v>2570.9690000000001</v>
      </c>
      <c r="J109">
        <v>2602.1970000000001</v>
      </c>
      <c r="K109">
        <v>2583.7280000000001</v>
      </c>
      <c r="L109">
        <v>2585.5039999999999</v>
      </c>
      <c r="M109">
        <v>2576.2710000000002</v>
      </c>
      <c r="N109">
        <v>2601.6709999999998</v>
      </c>
      <c r="O109">
        <v>2563.8330000000001</v>
      </c>
      <c r="P109">
        <v>2600.6559999999999</v>
      </c>
      <c r="Q109">
        <v>2552.3960000000002</v>
      </c>
      <c r="R109">
        <v>2582.8409999999999</v>
      </c>
      <c r="S109">
        <v>2601.0549999999998</v>
      </c>
      <c r="T109">
        <v>2586.0839999999998</v>
      </c>
      <c r="U109">
        <v>2586.8609999999999</v>
      </c>
    </row>
    <row r="110" spans="1:21">
      <c r="A110" s="1">
        <v>3108</v>
      </c>
      <c r="B110">
        <v>2600.9850000000001</v>
      </c>
      <c r="C110">
        <v>2601.3339999999998</v>
      </c>
      <c r="D110">
        <v>2600.7809999999999</v>
      </c>
      <c r="E110">
        <v>2587.2730000000001</v>
      </c>
      <c r="F110">
        <v>2600.998</v>
      </c>
      <c r="G110">
        <v>2601.0790000000002</v>
      </c>
      <c r="H110">
        <v>2600.029</v>
      </c>
      <c r="I110">
        <v>2570.1039999999998</v>
      </c>
      <c r="J110">
        <v>2602.0680000000002</v>
      </c>
      <c r="K110">
        <v>2583.6469999999999</v>
      </c>
      <c r="L110">
        <v>2585.114</v>
      </c>
      <c r="M110">
        <v>2586.1390000000001</v>
      </c>
      <c r="N110">
        <v>2601.511</v>
      </c>
      <c r="O110">
        <v>2564.21</v>
      </c>
      <c r="P110">
        <v>2600.7539999999999</v>
      </c>
      <c r="Q110">
        <v>2553.1509999999998</v>
      </c>
      <c r="R110">
        <v>2583.0630000000001</v>
      </c>
      <c r="S110">
        <v>2600.8330000000001</v>
      </c>
      <c r="T110">
        <v>2585.7579999999998</v>
      </c>
      <c r="U110">
        <v>2586.654</v>
      </c>
    </row>
    <row r="111" spans="1:21">
      <c r="A111" s="1">
        <v>3109</v>
      </c>
      <c r="B111">
        <v>2600.9070000000002</v>
      </c>
      <c r="C111">
        <v>2601.2069999999999</v>
      </c>
      <c r="D111">
        <v>2600.8809999999999</v>
      </c>
      <c r="E111">
        <v>2587.0990000000002</v>
      </c>
      <c r="F111">
        <v>2601.56</v>
      </c>
      <c r="G111">
        <v>2601.2280000000001</v>
      </c>
      <c r="H111">
        <v>2599.944</v>
      </c>
      <c r="I111">
        <v>2569.6260000000002</v>
      </c>
      <c r="J111">
        <v>2602.0309999999999</v>
      </c>
      <c r="K111">
        <v>2583.424</v>
      </c>
      <c r="L111">
        <v>2584.8780000000002</v>
      </c>
      <c r="M111">
        <v>2590.1190000000001</v>
      </c>
      <c r="N111">
        <v>2601.4679999999998</v>
      </c>
      <c r="O111">
        <v>2563.4090000000001</v>
      </c>
      <c r="P111">
        <v>2600.6590000000001</v>
      </c>
      <c r="Q111">
        <v>2550.9</v>
      </c>
      <c r="R111">
        <v>2582.598</v>
      </c>
      <c r="S111">
        <v>2600.7260000000001</v>
      </c>
      <c r="T111">
        <v>2585.8000000000002</v>
      </c>
      <c r="U111">
        <v>2586.636</v>
      </c>
    </row>
    <row r="112" spans="1:21">
      <c r="A112" s="1">
        <v>3110</v>
      </c>
      <c r="B112">
        <v>2600.7510000000002</v>
      </c>
      <c r="C112">
        <v>2601.0300000000002</v>
      </c>
      <c r="D112">
        <v>2600.6149999999998</v>
      </c>
      <c r="E112">
        <v>2587.0529999999999</v>
      </c>
      <c r="F112">
        <v>2600.8380000000002</v>
      </c>
      <c r="G112">
        <v>2600.9229999999998</v>
      </c>
      <c r="H112">
        <v>2600.1819999999998</v>
      </c>
      <c r="I112">
        <v>2570.5859999999998</v>
      </c>
      <c r="J112">
        <v>2601.8719999999998</v>
      </c>
      <c r="K112">
        <v>2583.3319999999999</v>
      </c>
      <c r="L112">
        <v>2585.5219999999999</v>
      </c>
      <c r="M112">
        <v>2571.9760000000001</v>
      </c>
      <c r="N112">
        <v>2601.259</v>
      </c>
      <c r="O112">
        <v>2563.1109999999999</v>
      </c>
      <c r="P112">
        <v>2600.404</v>
      </c>
      <c r="Q112">
        <v>2550.5889999999999</v>
      </c>
      <c r="R112">
        <v>2583.252</v>
      </c>
      <c r="S112">
        <v>2600.7190000000001</v>
      </c>
      <c r="T112">
        <v>2585.4949999999999</v>
      </c>
      <c r="U112">
        <v>2586.3649999999998</v>
      </c>
    </row>
    <row r="113" spans="1:21">
      <c r="A113" s="1">
        <v>3111</v>
      </c>
      <c r="B113">
        <v>2600.6990000000001</v>
      </c>
      <c r="C113">
        <v>2600.9789999999998</v>
      </c>
      <c r="D113">
        <v>2600.5030000000002</v>
      </c>
      <c r="E113">
        <v>2586.7809999999999</v>
      </c>
      <c r="F113">
        <v>2600.4940000000001</v>
      </c>
      <c r="G113">
        <v>2600.9769999999999</v>
      </c>
      <c r="H113">
        <v>2599.8629999999998</v>
      </c>
      <c r="I113">
        <v>2567.0039999999999</v>
      </c>
      <c r="J113">
        <v>2601.998</v>
      </c>
      <c r="K113">
        <v>2583.181</v>
      </c>
      <c r="L113">
        <v>2584.8470000000002</v>
      </c>
      <c r="M113">
        <v>2588.7159999999999</v>
      </c>
      <c r="N113">
        <v>2601.2750000000001</v>
      </c>
      <c r="O113">
        <v>2563.1680000000001</v>
      </c>
      <c r="P113">
        <v>2600.2860000000001</v>
      </c>
      <c r="Q113">
        <v>2550.3470000000002</v>
      </c>
      <c r="R113">
        <v>2583.4250000000002</v>
      </c>
      <c r="S113">
        <v>2601.52</v>
      </c>
      <c r="T113">
        <v>2585.48</v>
      </c>
      <c r="U113">
        <v>2586.277</v>
      </c>
    </row>
    <row r="114" spans="1:21">
      <c r="A114" s="1">
        <v>3112</v>
      </c>
      <c r="B114">
        <v>2600.6060000000002</v>
      </c>
      <c r="C114">
        <v>2600.7550000000001</v>
      </c>
      <c r="D114">
        <v>2600.424</v>
      </c>
      <c r="E114">
        <v>2586.7289999999998</v>
      </c>
      <c r="F114">
        <v>2601.319</v>
      </c>
      <c r="G114">
        <v>2600.9050000000002</v>
      </c>
      <c r="H114">
        <v>2599.6709999999998</v>
      </c>
      <c r="I114">
        <v>2566.7049999999999</v>
      </c>
      <c r="J114">
        <v>2601.7049999999999</v>
      </c>
      <c r="K114">
        <v>2582.982</v>
      </c>
      <c r="L114">
        <v>2584.5549999999998</v>
      </c>
      <c r="M114">
        <v>2567.3989999999999</v>
      </c>
      <c r="N114">
        <v>2601.1419999999998</v>
      </c>
      <c r="O114">
        <v>2562.8359999999998</v>
      </c>
      <c r="P114">
        <v>2600.17</v>
      </c>
      <c r="Q114">
        <v>2550.7399999999998</v>
      </c>
      <c r="R114">
        <v>2582.732</v>
      </c>
      <c r="S114">
        <v>2601.2069999999999</v>
      </c>
      <c r="T114">
        <v>2585.154</v>
      </c>
      <c r="U114">
        <v>2585.9920000000002</v>
      </c>
    </row>
    <row r="115" spans="1:21">
      <c r="A115" s="1">
        <v>3113</v>
      </c>
      <c r="B115">
        <v>2600.4749999999999</v>
      </c>
      <c r="C115">
        <v>2600.8380000000002</v>
      </c>
      <c r="D115">
        <v>2600.3739999999998</v>
      </c>
      <c r="E115">
        <v>2586.6280000000002</v>
      </c>
      <c r="F115">
        <v>2600.1529999999998</v>
      </c>
      <c r="G115">
        <v>2600.761</v>
      </c>
      <c r="H115">
        <v>2599.5839999999998</v>
      </c>
      <c r="I115">
        <v>2566.9029999999998</v>
      </c>
      <c r="J115">
        <v>2601.7840000000001</v>
      </c>
      <c r="K115">
        <v>2582.7759999999998</v>
      </c>
      <c r="L115">
        <v>2585.047</v>
      </c>
      <c r="M115">
        <v>2567.7179999999998</v>
      </c>
      <c r="N115">
        <v>2601.0369999999998</v>
      </c>
      <c r="O115">
        <v>2562.3780000000002</v>
      </c>
      <c r="P115">
        <v>2600.1039999999998</v>
      </c>
      <c r="Q115">
        <v>2549.7510000000002</v>
      </c>
      <c r="R115">
        <v>2582.4540000000002</v>
      </c>
      <c r="S115">
        <v>2601.002</v>
      </c>
      <c r="T115">
        <v>2585.029</v>
      </c>
      <c r="U115">
        <v>2585.8649999999998</v>
      </c>
    </row>
    <row r="116" spans="1:21">
      <c r="A116" s="1">
        <v>3114</v>
      </c>
      <c r="B116">
        <v>2600.4259999999999</v>
      </c>
      <c r="C116">
        <v>2600.48</v>
      </c>
      <c r="D116">
        <v>2600.2489999999998</v>
      </c>
      <c r="E116">
        <v>2586.2930000000001</v>
      </c>
      <c r="F116">
        <v>2599.9380000000001</v>
      </c>
      <c r="G116">
        <v>2600.5309999999999</v>
      </c>
      <c r="H116">
        <v>2599.5410000000002</v>
      </c>
      <c r="I116">
        <v>2566.2440000000001</v>
      </c>
      <c r="J116">
        <v>2601.5949999999998</v>
      </c>
      <c r="K116">
        <v>2582.6509999999998</v>
      </c>
      <c r="L116">
        <v>2584.3449999999998</v>
      </c>
      <c r="M116">
        <v>2571.982</v>
      </c>
      <c r="N116">
        <v>2601.4940000000001</v>
      </c>
      <c r="O116">
        <v>2562.3519999999999</v>
      </c>
      <c r="P116">
        <v>2599.9920000000002</v>
      </c>
      <c r="Q116">
        <v>2550.0189999999998</v>
      </c>
      <c r="R116">
        <v>2581.59</v>
      </c>
      <c r="S116">
        <v>2600.6370000000002</v>
      </c>
      <c r="T116">
        <v>2584.8409999999999</v>
      </c>
      <c r="U116">
        <v>2585.692</v>
      </c>
    </row>
    <row r="117" spans="1:21">
      <c r="A117" s="1">
        <v>3115</v>
      </c>
      <c r="B117">
        <v>2600.2620000000002</v>
      </c>
      <c r="C117">
        <v>2600.4290000000001</v>
      </c>
      <c r="D117">
        <v>2600.1469999999999</v>
      </c>
      <c r="E117">
        <v>2586.2109999999998</v>
      </c>
      <c r="F117">
        <v>2600.3139999999999</v>
      </c>
      <c r="G117">
        <v>2600.4430000000002</v>
      </c>
      <c r="H117">
        <v>2599.683</v>
      </c>
      <c r="I117">
        <v>2566.201</v>
      </c>
      <c r="J117">
        <v>2601.6280000000002</v>
      </c>
      <c r="K117">
        <v>2582.4569999999999</v>
      </c>
      <c r="L117">
        <v>2584.4059999999999</v>
      </c>
      <c r="M117">
        <v>2571.96</v>
      </c>
      <c r="N117">
        <v>2600.808</v>
      </c>
      <c r="O117">
        <v>2563.8180000000002</v>
      </c>
      <c r="P117">
        <v>2599.884</v>
      </c>
      <c r="Q117">
        <v>2549.739</v>
      </c>
      <c r="R117">
        <v>2581.4369999999999</v>
      </c>
      <c r="S117">
        <v>2600.6770000000001</v>
      </c>
      <c r="T117">
        <v>2584.7040000000002</v>
      </c>
      <c r="U117">
        <v>2585.5360000000001</v>
      </c>
    </row>
    <row r="118" spans="1:21">
      <c r="A118" s="1">
        <v>3116</v>
      </c>
      <c r="B118">
        <v>2600.2049999999999</v>
      </c>
      <c r="C118">
        <v>2600.5479999999998</v>
      </c>
      <c r="D118">
        <v>2600.2240000000002</v>
      </c>
      <c r="E118">
        <v>2586.1019999999999</v>
      </c>
      <c r="F118">
        <v>2600.16</v>
      </c>
      <c r="G118">
        <v>2600.4920000000002</v>
      </c>
      <c r="H118">
        <v>2599.3130000000001</v>
      </c>
      <c r="I118">
        <v>2569.0859999999998</v>
      </c>
      <c r="J118">
        <v>2601.337</v>
      </c>
      <c r="K118">
        <v>2582.2910000000002</v>
      </c>
      <c r="L118">
        <v>2583.808</v>
      </c>
      <c r="M118">
        <v>2572.8490000000002</v>
      </c>
      <c r="N118">
        <v>2600.77</v>
      </c>
      <c r="O118">
        <v>2559.018</v>
      </c>
      <c r="P118">
        <v>2599.837</v>
      </c>
      <c r="Q118">
        <v>2548.5920000000001</v>
      </c>
      <c r="R118">
        <v>2582.335</v>
      </c>
      <c r="S118">
        <v>2600.3850000000002</v>
      </c>
      <c r="T118">
        <v>2584.6019999999999</v>
      </c>
      <c r="U118">
        <v>2585.3649999999998</v>
      </c>
    </row>
    <row r="119" spans="1:21">
      <c r="A119" s="1">
        <v>3117</v>
      </c>
      <c r="B119">
        <v>2600.998</v>
      </c>
      <c r="C119">
        <v>2600.2550000000001</v>
      </c>
      <c r="D119">
        <v>2599.9639999999999</v>
      </c>
      <c r="E119">
        <v>2585.8339999999998</v>
      </c>
      <c r="F119">
        <v>2600.1840000000002</v>
      </c>
      <c r="G119">
        <v>2600.297</v>
      </c>
      <c r="H119">
        <v>2599.4</v>
      </c>
      <c r="I119">
        <v>2565.6880000000001</v>
      </c>
      <c r="J119">
        <v>2601.3020000000001</v>
      </c>
      <c r="K119">
        <v>2582.317</v>
      </c>
      <c r="L119">
        <v>2583.9540000000002</v>
      </c>
      <c r="M119">
        <v>2580.9430000000002</v>
      </c>
      <c r="N119">
        <v>2600.6979999999999</v>
      </c>
      <c r="O119">
        <v>2558.4859999999999</v>
      </c>
      <c r="P119">
        <v>2599.884</v>
      </c>
      <c r="Q119">
        <v>2548.25</v>
      </c>
      <c r="R119">
        <v>2582.5030000000002</v>
      </c>
      <c r="S119">
        <v>2600.2150000000001</v>
      </c>
      <c r="T119">
        <v>2584.4229999999998</v>
      </c>
      <c r="U119">
        <v>2585.2190000000001</v>
      </c>
    </row>
    <row r="120" spans="1:21">
      <c r="A120" s="1">
        <v>3118</v>
      </c>
      <c r="B120">
        <v>2599.7640000000001</v>
      </c>
      <c r="C120">
        <v>2600.386</v>
      </c>
      <c r="D120">
        <v>2600.0039999999999</v>
      </c>
      <c r="E120">
        <v>2585.694</v>
      </c>
      <c r="F120">
        <v>2599.7649999999999</v>
      </c>
      <c r="G120">
        <v>2600.9189999999999</v>
      </c>
      <c r="H120">
        <v>2599.145</v>
      </c>
      <c r="I120">
        <v>2570.2249999999999</v>
      </c>
      <c r="J120">
        <v>2601.248</v>
      </c>
      <c r="K120">
        <v>2582.058</v>
      </c>
      <c r="L120">
        <v>2583.7849999999999</v>
      </c>
      <c r="M120">
        <v>2565.6509999999998</v>
      </c>
      <c r="N120">
        <v>2600.8339999999998</v>
      </c>
      <c r="O120">
        <v>2557.59</v>
      </c>
      <c r="P120">
        <v>2599.6529999999998</v>
      </c>
      <c r="Q120">
        <v>2551.1770000000001</v>
      </c>
      <c r="R120">
        <v>2581.5369999999998</v>
      </c>
      <c r="S120">
        <v>2600.067</v>
      </c>
      <c r="T120">
        <v>2584.2159999999999</v>
      </c>
      <c r="U120">
        <v>2585.0500000000002</v>
      </c>
    </row>
    <row r="121" spans="1:21">
      <c r="A121" s="1">
        <v>3119</v>
      </c>
      <c r="B121">
        <v>2599.7660000000001</v>
      </c>
      <c r="C121">
        <v>2600.163</v>
      </c>
      <c r="D121">
        <v>2599.7809999999999</v>
      </c>
      <c r="E121">
        <v>2585.5160000000001</v>
      </c>
      <c r="F121">
        <v>2599.7489999999998</v>
      </c>
      <c r="G121">
        <v>2600.136</v>
      </c>
      <c r="H121">
        <v>2599.0529999999999</v>
      </c>
      <c r="I121">
        <v>2565.6379999999999</v>
      </c>
      <c r="J121">
        <v>2601.114</v>
      </c>
      <c r="K121">
        <v>2581.875</v>
      </c>
      <c r="L121">
        <v>2583.7539999999999</v>
      </c>
      <c r="M121">
        <v>2566.614</v>
      </c>
      <c r="N121">
        <v>2600.8229999999999</v>
      </c>
      <c r="O121">
        <v>2556.8719999999998</v>
      </c>
      <c r="P121">
        <v>2599.5120000000002</v>
      </c>
      <c r="Q121">
        <v>2547.8490000000002</v>
      </c>
      <c r="R121">
        <v>2580.7269999999999</v>
      </c>
      <c r="S121">
        <v>2600.114</v>
      </c>
      <c r="T121">
        <v>2584.1579999999999</v>
      </c>
      <c r="U121">
        <v>2584.8960000000002</v>
      </c>
    </row>
    <row r="122" spans="1:21">
      <c r="A122" s="1">
        <v>3120</v>
      </c>
      <c r="B122">
        <v>2599.6889999999999</v>
      </c>
      <c r="C122">
        <v>2600.2199999999998</v>
      </c>
      <c r="D122">
        <v>2599.8739999999998</v>
      </c>
      <c r="E122">
        <v>2585.3440000000001</v>
      </c>
      <c r="F122">
        <v>2599.5149999999999</v>
      </c>
      <c r="G122">
        <v>2600.0450000000001</v>
      </c>
      <c r="H122">
        <v>2598.9690000000001</v>
      </c>
      <c r="I122">
        <v>2569.058</v>
      </c>
      <c r="J122">
        <v>2600.9839999999999</v>
      </c>
      <c r="K122">
        <v>2581.6460000000002</v>
      </c>
      <c r="L122">
        <v>2583.2510000000002</v>
      </c>
      <c r="M122">
        <v>2565.402</v>
      </c>
      <c r="N122">
        <v>2600.3760000000002</v>
      </c>
      <c r="O122">
        <v>2556.2379999999998</v>
      </c>
      <c r="P122">
        <v>2599.4699999999998</v>
      </c>
      <c r="Q122">
        <v>2553.5920000000001</v>
      </c>
      <c r="R122">
        <v>2580.5549999999998</v>
      </c>
      <c r="S122">
        <v>2600.0369999999998</v>
      </c>
      <c r="T122">
        <v>2583.9070000000002</v>
      </c>
      <c r="U122">
        <v>2584.7220000000002</v>
      </c>
    </row>
    <row r="123" spans="1:21">
      <c r="A123" s="1">
        <v>3121</v>
      </c>
      <c r="B123">
        <v>2599.5720000000001</v>
      </c>
      <c r="C123">
        <v>2600.0590000000002</v>
      </c>
      <c r="D123">
        <v>2599.808</v>
      </c>
      <c r="E123">
        <v>2585.4499999999998</v>
      </c>
      <c r="F123">
        <v>2599.56</v>
      </c>
      <c r="G123">
        <v>2599.92</v>
      </c>
      <c r="H123">
        <v>2598.9360000000001</v>
      </c>
      <c r="I123">
        <v>2567.83</v>
      </c>
      <c r="J123">
        <v>2600.931</v>
      </c>
      <c r="K123">
        <v>2581.5079999999998</v>
      </c>
      <c r="L123">
        <v>2583</v>
      </c>
      <c r="M123">
        <v>2581.4490000000001</v>
      </c>
      <c r="N123">
        <v>2600.1979999999999</v>
      </c>
      <c r="O123">
        <v>2556.1179999999999</v>
      </c>
      <c r="P123">
        <v>2599.5189999999998</v>
      </c>
      <c r="Q123">
        <v>2547.1219999999998</v>
      </c>
      <c r="R123">
        <v>2581.598</v>
      </c>
      <c r="S123">
        <v>2600.2550000000001</v>
      </c>
      <c r="T123">
        <v>2583.6660000000002</v>
      </c>
      <c r="U123">
        <v>2584.62</v>
      </c>
    </row>
    <row r="124" spans="1:21">
      <c r="A124" s="1">
        <v>3122</v>
      </c>
      <c r="B124">
        <v>2599.58</v>
      </c>
      <c r="C124">
        <v>2600.2139999999999</v>
      </c>
      <c r="D124">
        <v>2599.5340000000001</v>
      </c>
      <c r="E124">
        <v>2585.1010000000001</v>
      </c>
      <c r="F124">
        <v>2599.395</v>
      </c>
      <c r="G124">
        <v>2599.87</v>
      </c>
      <c r="H124">
        <v>2598.808</v>
      </c>
      <c r="I124">
        <v>2564.9830000000002</v>
      </c>
      <c r="J124">
        <v>2600.799</v>
      </c>
      <c r="K124">
        <v>2581.5439999999999</v>
      </c>
      <c r="L124">
        <v>2583.3180000000002</v>
      </c>
      <c r="M124">
        <v>2579.6909999999998</v>
      </c>
      <c r="N124">
        <v>2600.2269999999999</v>
      </c>
      <c r="O124">
        <v>2556.549</v>
      </c>
      <c r="P124">
        <v>2599.2829999999999</v>
      </c>
      <c r="Q124">
        <v>2546.703</v>
      </c>
      <c r="R124">
        <v>2580.221</v>
      </c>
      <c r="S124">
        <v>2599.7089999999998</v>
      </c>
      <c r="T124">
        <v>2583.5729999999999</v>
      </c>
      <c r="U124">
        <v>2584.4749999999999</v>
      </c>
    </row>
    <row r="125" spans="1:21">
      <c r="A125" s="1">
        <v>3123</v>
      </c>
      <c r="B125">
        <v>2599.5169999999998</v>
      </c>
      <c r="C125">
        <v>2600.14</v>
      </c>
      <c r="D125">
        <v>2599.4229999999998</v>
      </c>
      <c r="E125">
        <v>2586.66</v>
      </c>
      <c r="F125">
        <v>2599.0940000000001</v>
      </c>
      <c r="G125">
        <v>2599.7240000000002</v>
      </c>
      <c r="H125">
        <v>2598.7040000000002</v>
      </c>
      <c r="I125">
        <v>2565.1869999999999</v>
      </c>
      <c r="J125">
        <v>2600.8220000000001</v>
      </c>
      <c r="K125">
        <v>2581.2489999999998</v>
      </c>
      <c r="L125">
        <v>2582.703</v>
      </c>
      <c r="M125">
        <v>2565.2910000000002</v>
      </c>
      <c r="N125">
        <v>2600.1799999999998</v>
      </c>
      <c r="O125">
        <v>2555.8739999999998</v>
      </c>
      <c r="P125">
        <v>2599.268</v>
      </c>
      <c r="Q125">
        <v>2545.7649999999999</v>
      </c>
      <c r="R125">
        <v>2580.0709999999999</v>
      </c>
      <c r="S125">
        <v>2599.5100000000002</v>
      </c>
      <c r="T125">
        <v>2583.38</v>
      </c>
      <c r="U125">
        <v>2584.3809999999999</v>
      </c>
    </row>
    <row r="126" spans="1:21">
      <c r="A126" s="1">
        <v>3124</v>
      </c>
      <c r="B126">
        <v>2599.3719999999998</v>
      </c>
      <c r="C126">
        <v>2600.163</v>
      </c>
      <c r="D126">
        <v>2599.5309999999999</v>
      </c>
      <c r="E126">
        <v>2584.7959999999998</v>
      </c>
      <c r="F126">
        <v>2599.0059999999999</v>
      </c>
      <c r="G126">
        <v>2599.6289999999999</v>
      </c>
      <c r="H126">
        <v>2598.848</v>
      </c>
      <c r="I126">
        <v>2563.7779999999998</v>
      </c>
      <c r="J126">
        <v>2600.62</v>
      </c>
      <c r="K126">
        <v>2581.1080000000002</v>
      </c>
      <c r="L126">
        <v>2582.8009999999999</v>
      </c>
      <c r="M126">
        <v>2578.7190000000001</v>
      </c>
      <c r="N126">
        <v>2600.0680000000002</v>
      </c>
      <c r="O126">
        <v>2556.018</v>
      </c>
      <c r="P126">
        <v>2599.3670000000002</v>
      </c>
      <c r="Q126">
        <v>2543.1950000000002</v>
      </c>
      <c r="R126">
        <v>2579.7629999999999</v>
      </c>
      <c r="S126">
        <v>2599.8319999999999</v>
      </c>
      <c r="T126">
        <v>2583.1959999999999</v>
      </c>
      <c r="U126">
        <v>2584.1410000000001</v>
      </c>
    </row>
    <row r="127" spans="1:21">
      <c r="A127" s="1">
        <v>3125</v>
      </c>
      <c r="B127">
        <v>2599.1819999999998</v>
      </c>
      <c r="C127">
        <v>2600.0230000000001</v>
      </c>
      <c r="D127">
        <v>2599.2530000000002</v>
      </c>
      <c r="E127">
        <v>2584.5970000000002</v>
      </c>
      <c r="F127">
        <v>2599.4690000000001</v>
      </c>
      <c r="G127">
        <v>2599.5749999999998</v>
      </c>
      <c r="H127">
        <v>2598.5300000000002</v>
      </c>
      <c r="I127">
        <v>2564.011</v>
      </c>
      <c r="J127">
        <v>2600.5650000000001</v>
      </c>
      <c r="K127">
        <v>2581.0430000000001</v>
      </c>
      <c r="L127">
        <v>2582.5740000000001</v>
      </c>
      <c r="M127">
        <v>2565.6570000000002</v>
      </c>
      <c r="N127">
        <v>2600.0140000000001</v>
      </c>
      <c r="O127">
        <v>2555.453</v>
      </c>
      <c r="P127">
        <v>2599.1239999999998</v>
      </c>
      <c r="Q127">
        <v>2547.3470000000002</v>
      </c>
      <c r="R127">
        <v>2580.8249999999998</v>
      </c>
      <c r="S127">
        <v>2599.462</v>
      </c>
      <c r="T127">
        <v>2583.165</v>
      </c>
      <c r="U127">
        <v>2584.0010000000002</v>
      </c>
    </row>
    <row r="128" spans="1:21">
      <c r="A128" s="1">
        <v>3126</v>
      </c>
      <c r="B128">
        <v>2599.1979999999999</v>
      </c>
      <c r="C128">
        <v>2599.732</v>
      </c>
      <c r="D128">
        <v>2599.1509999999998</v>
      </c>
      <c r="E128">
        <v>2584.5740000000001</v>
      </c>
      <c r="F128">
        <v>2599.16</v>
      </c>
      <c r="G128">
        <v>2599.6149999999998</v>
      </c>
      <c r="H128">
        <v>2598.6590000000001</v>
      </c>
      <c r="I128">
        <v>2565.0039999999999</v>
      </c>
      <c r="J128">
        <v>2600.63</v>
      </c>
      <c r="K128">
        <v>2580.7240000000002</v>
      </c>
      <c r="L128">
        <v>2582.8519999999999</v>
      </c>
      <c r="M128">
        <v>2580.5529999999999</v>
      </c>
      <c r="N128">
        <v>2599.8090000000002</v>
      </c>
      <c r="O128">
        <v>2555.0219999999999</v>
      </c>
      <c r="P128">
        <v>2599.078</v>
      </c>
      <c r="Q128">
        <v>2546.9140000000002</v>
      </c>
      <c r="R128">
        <v>2583.19</v>
      </c>
      <c r="S128">
        <v>2599.3319999999999</v>
      </c>
      <c r="T128">
        <v>2582.895</v>
      </c>
      <c r="U128">
        <v>2583.9540000000002</v>
      </c>
    </row>
    <row r="129" spans="1:21">
      <c r="A129" s="1">
        <v>3127</v>
      </c>
      <c r="B129">
        <v>2599.0479999999998</v>
      </c>
      <c r="C129">
        <v>2599.69</v>
      </c>
      <c r="D129">
        <v>2599.0630000000001</v>
      </c>
      <c r="E129">
        <v>2584.7959999999998</v>
      </c>
      <c r="F129">
        <v>2599.4360000000001</v>
      </c>
      <c r="G129">
        <v>2599.36</v>
      </c>
      <c r="H129">
        <v>2598.3319999999999</v>
      </c>
      <c r="I129">
        <v>2563.4140000000002</v>
      </c>
      <c r="J129">
        <v>2600.3739999999998</v>
      </c>
      <c r="K129">
        <v>2580.5720000000001</v>
      </c>
      <c r="L129">
        <v>2582.203</v>
      </c>
      <c r="M129">
        <v>2565.5990000000002</v>
      </c>
      <c r="N129">
        <v>2599.8130000000001</v>
      </c>
      <c r="O129">
        <v>2555.192</v>
      </c>
      <c r="P129">
        <v>2598.8139999999999</v>
      </c>
      <c r="Q129">
        <v>2545.3580000000002</v>
      </c>
      <c r="R129">
        <v>2579.21</v>
      </c>
      <c r="S129">
        <v>2599.9250000000002</v>
      </c>
      <c r="T129">
        <v>2582.8409999999999</v>
      </c>
      <c r="U129">
        <v>2583.8290000000002</v>
      </c>
    </row>
    <row r="130" spans="1:21">
      <c r="A130" s="1">
        <v>3128</v>
      </c>
      <c r="B130">
        <v>2598.89</v>
      </c>
      <c r="C130">
        <v>2600.06</v>
      </c>
      <c r="D130">
        <v>2598.9839999999999</v>
      </c>
      <c r="E130">
        <v>2584.0859999999998</v>
      </c>
      <c r="F130">
        <v>2598.8049999999998</v>
      </c>
      <c r="G130">
        <v>2599.2669999999998</v>
      </c>
      <c r="H130">
        <v>2598.2440000000001</v>
      </c>
      <c r="I130">
        <v>2562.86</v>
      </c>
      <c r="J130">
        <v>2600.2910000000002</v>
      </c>
      <c r="K130">
        <v>2580.377</v>
      </c>
      <c r="L130">
        <v>2582.1770000000001</v>
      </c>
      <c r="M130">
        <v>2580.3980000000001</v>
      </c>
      <c r="N130">
        <v>2599.8739999999998</v>
      </c>
      <c r="O130">
        <v>2554.982</v>
      </c>
      <c r="P130">
        <v>2598.8939999999998</v>
      </c>
      <c r="Q130">
        <v>2542.3110000000001</v>
      </c>
      <c r="R130">
        <v>2579.0390000000002</v>
      </c>
      <c r="S130">
        <v>2599.9009999999998</v>
      </c>
      <c r="T130">
        <v>2582.7240000000002</v>
      </c>
      <c r="U130">
        <v>2583.482</v>
      </c>
    </row>
    <row r="131" spans="1:21">
      <c r="A131" s="1">
        <v>3129</v>
      </c>
      <c r="B131">
        <v>2598.9250000000002</v>
      </c>
      <c r="C131">
        <v>2599.5610000000001</v>
      </c>
      <c r="D131">
        <v>2599.1320000000001</v>
      </c>
      <c r="E131">
        <v>2584.0659999999998</v>
      </c>
      <c r="F131">
        <v>2599.2489999999998</v>
      </c>
      <c r="G131">
        <v>2599.3359999999998</v>
      </c>
      <c r="H131">
        <v>2598.1559999999999</v>
      </c>
      <c r="I131">
        <v>2562.9389999999999</v>
      </c>
      <c r="J131">
        <v>2600.2069999999999</v>
      </c>
      <c r="K131">
        <v>2580.6729999999998</v>
      </c>
      <c r="L131">
        <v>2582.0210000000002</v>
      </c>
      <c r="M131">
        <v>2563.799</v>
      </c>
      <c r="N131">
        <v>2599.7370000000001</v>
      </c>
      <c r="O131">
        <v>2554.2280000000001</v>
      </c>
      <c r="P131">
        <v>2598.6170000000002</v>
      </c>
      <c r="Q131">
        <v>2542.8789999999999</v>
      </c>
      <c r="R131">
        <v>2579.1860000000001</v>
      </c>
      <c r="S131">
        <v>2599.886</v>
      </c>
      <c r="T131">
        <v>2582.415</v>
      </c>
      <c r="U131">
        <v>2583.4160000000002</v>
      </c>
    </row>
    <row r="132" spans="1:21">
      <c r="A132" s="1">
        <v>3130</v>
      </c>
      <c r="B132">
        <v>2598.75</v>
      </c>
      <c r="C132">
        <v>2600.0129999999999</v>
      </c>
      <c r="D132">
        <v>2598.8310000000001</v>
      </c>
      <c r="E132">
        <v>2583.826</v>
      </c>
      <c r="F132">
        <v>2598.5700000000002</v>
      </c>
      <c r="G132">
        <v>2599.0889999999999</v>
      </c>
      <c r="H132">
        <v>2598.0749999999998</v>
      </c>
      <c r="I132">
        <v>2562.3069999999998</v>
      </c>
      <c r="J132">
        <v>2600.2629999999999</v>
      </c>
      <c r="K132">
        <v>2580.1509999999998</v>
      </c>
      <c r="L132">
        <v>2581.7159999999999</v>
      </c>
      <c r="M132">
        <v>2570.5650000000001</v>
      </c>
      <c r="N132">
        <v>2599.9119999999998</v>
      </c>
      <c r="O132">
        <v>2554.069</v>
      </c>
      <c r="P132">
        <v>2598.5450000000001</v>
      </c>
      <c r="Q132">
        <v>2539.4369999999999</v>
      </c>
      <c r="R132">
        <v>2579.922</v>
      </c>
      <c r="S132">
        <v>2599.4160000000002</v>
      </c>
      <c r="T132">
        <v>2582.3380000000002</v>
      </c>
      <c r="U132">
        <v>2583.3429999999998</v>
      </c>
    </row>
    <row r="133" spans="1:21">
      <c r="A133" s="1">
        <v>3131</v>
      </c>
      <c r="B133">
        <v>2598.752</v>
      </c>
      <c r="C133">
        <v>2599.7139999999999</v>
      </c>
      <c r="D133">
        <v>2598.7420000000002</v>
      </c>
      <c r="E133">
        <v>2583.6790000000001</v>
      </c>
      <c r="F133">
        <v>2598.654</v>
      </c>
      <c r="G133">
        <v>2598.9920000000002</v>
      </c>
      <c r="H133">
        <v>2597.9789999999998</v>
      </c>
      <c r="I133">
        <v>2563.846</v>
      </c>
      <c r="J133">
        <v>2600.0410000000002</v>
      </c>
      <c r="K133">
        <v>2585.7139999999999</v>
      </c>
      <c r="L133">
        <v>2581.6320000000001</v>
      </c>
      <c r="M133">
        <v>2565.2910000000002</v>
      </c>
      <c r="N133">
        <v>2599.4920000000002</v>
      </c>
      <c r="O133">
        <v>2554.1849999999999</v>
      </c>
      <c r="P133">
        <v>2598.4650000000001</v>
      </c>
      <c r="Q133">
        <v>2547.0630000000001</v>
      </c>
      <c r="R133">
        <v>2578.6970000000001</v>
      </c>
      <c r="S133">
        <v>2598.8739999999998</v>
      </c>
      <c r="T133">
        <v>2582.3009999999999</v>
      </c>
      <c r="U133">
        <v>2583.2269999999999</v>
      </c>
    </row>
    <row r="134" spans="1:21">
      <c r="A134" s="1">
        <v>3132</v>
      </c>
      <c r="B134">
        <v>2598.4949999999999</v>
      </c>
      <c r="C134">
        <v>2599.56</v>
      </c>
      <c r="D134">
        <v>2598.627</v>
      </c>
      <c r="E134">
        <v>2583.5230000000001</v>
      </c>
      <c r="F134">
        <v>2598.46</v>
      </c>
      <c r="G134">
        <v>2598.902</v>
      </c>
      <c r="H134">
        <v>2597.8890000000001</v>
      </c>
      <c r="I134">
        <v>2561.8220000000001</v>
      </c>
      <c r="J134">
        <v>2599.971</v>
      </c>
      <c r="K134">
        <v>2579.819</v>
      </c>
      <c r="L134">
        <v>2581.4960000000001</v>
      </c>
      <c r="M134">
        <v>2563.076</v>
      </c>
      <c r="N134">
        <v>2599.4389999999999</v>
      </c>
      <c r="O134">
        <v>2553.2939999999999</v>
      </c>
      <c r="P134">
        <v>2598.5949999999998</v>
      </c>
      <c r="Q134">
        <v>2571.8969999999999</v>
      </c>
      <c r="R134">
        <v>2578.2979999999998</v>
      </c>
      <c r="S134">
        <v>2599.201</v>
      </c>
      <c r="T134">
        <v>2581.9050000000002</v>
      </c>
      <c r="U134">
        <v>2582.8780000000002</v>
      </c>
    </row>
    <row r="135" spans="1:21">
      <c r="A135" s="1">
        <v>3133</v>
      </c>
      <c r="B135">
        <v>2598.4639999999999</v>
      </c>
      <c r="C135">
        <v>2599.5659999999998</v>
      </c>
      <c r="D135">
        <v>2598.5189999999998</v>
      </c>
      <c r="E135">
        <v>2583.46</v>
      </c>
      <c r="F135">
        <v>2598.1480000000001</v>
      </c>
      <c r="G135">
        <v>2598.835</v>
      </c>
      <c r="H135">
        <v>2597.9189999999999</v>
      </c>
      <c r="I135">
        <v>2562.328</v>
      </c>
      <c r="J135">
        <v>2599.855</v>
      </c>
      <c r="K135">
        <v>2579.5880000000002</v>
      </c>
      <c r="L135">
        <v>2580.8989999999999</v>
      </c>
      <c r="M135">
        <v>2568.1039999999998</v>
      </c>
      <c r="N135">
        <v>2599.3719999999998</v>
      </c>
      <c r="O135">
        <v>2553.7559999999999</v>
      </c>
      <c r="P135">
        <v>2598.3980000000001</v>
      </c>
      <c r="Q135">
        <v>2544.6880000000001</v>
      </c>
      <c r="R135">
        <v>2578.2620000000002</v>
      </c>
      <c r="S135">
        <v>2599.3980000000001</v>
      </c>
      <c r="T135">
        <v>2581.9850000000001</v>
      </c>
      <c r="U135">
        <v>2582.692</v>
      </c>
    </row>
    <row r="136" spans="1:21">
      <c r="A136" s="1">
        <v>3134</v>
      </c>
      <c r="B136">
        <v>2598.4949999999999</v>
      </c>
      <c r="C136">
        <v>2599.6750000000002</v>
      </c>
      <c r="D136">
        <v>2598.4540000000002</v>
      </c>
      <c r="E136">
        <v>2583.1370000000002</v>
      </c>
      <c r="F136">
        <v>2598.1709999999998</v>
      </c>
      <c r="G136">
        <v>2598.7159999999999</v>
      </c>
      <c r="H136">
        <v>2597.98</v>
      </c>
      <c r="I136">
        <v>2561.5949999999998</v>
      </c>
      <c r="J136">
        <v>2599.73</v>
      </c>
      <c r="K136">
        <v>2579.547</v>
      </c>
      <c r="L136">
        <v>2581.1660000000002</v>
      </c>
      <c r="M136">
        <v>2578.855</v>
      </c>
      <c r="N136">
        <v>2599.2800000000002</v>
      </c>
      <c r="O136">
        <v>2553.2860000000001</v>
      </c>
      <c r="P136">
        <v>2598.4870000000001</v>
      </c>
      <c r="Q136">
        <v>2565.86</v>
      </c>
      <c r="R136">
        <v>2577.9409999999998</v>
      </c>
      <c r="S136">
        <v>2598.547</v>
      </c>
      <c r="T136">
        <v>2581.6170000000002</v>
      </c>
      <c r="U136">
        <v>2582.645</v>
      </c>
    </row>
    <row r="137" spans="1:21">
      <c r="A137" s="1">
        <v>3135</v>
      </c>
      <c r="B137">
        <v>2598.2710000000002</v>
      </c>
      <c r="C137">
        <v>2599.1610000000001</v>
      </c>
      <c r="D137">
        <v>2598.3490000000002</v>
      </c>
      <c r="E137">
        <v>2583.056</v>
      </c>
      <c r="F137">
        <v>2598.4839999999999</v>
      </c>
      <c r="G137">
        <v>2598.8359999999998</v>
      </c>
      <c r="H137">
        <v>2597.623</v>
      </c>
      <c r="I137">
        <v>2565.7919999999999</v>
      </c>
      <c r="J137">
        <v>2599.7440000000001</v>
      </c>
      <c r="K137">
        <v>2579.2800000000002</v>
      </c>
      <c r="L137">
        <v>2580.808</v>
      </c>
      <c r="M137">
        <v>2565.4520000000002</v>
      </c>
      <c r="N137">
        <v>2599.2539999999999</v>
      </c>
      <c r="O137">
        <v>2553.0749999999998</v>
      </c>
      <c r="P137">
        <v>2598.4229999999998</v>
      </c>
      <c r="Q137">
        <v>2572.3249999999998</v>
      </c>
      <c r="R137">
        <v>2578.0990000000002</v>
      </c>
      <c r="S137">
        <v>2598.614</v>
      </c>
      <c r="T137">
        <v>2581.5010000000002</v>
      </c>
      <c r="U137">
        <v>2582.502</v>
      </c>
    </row>
    <row r="138" spans="1:21">
      <c r="A138" s="1">
        <v>3136</v>
      </c>
      <c r="B138">
        <v>2598.3380000000002</v>
      </c>
      <c r="C138">
        <v>2599.3919999999998</v>
      </c>
      <c r="D138">
        <v>2598.2669999999998</v>
      </c>
      <c r="E138">
        <v>2582.8270000000002</v>
      </c>
      <c r="F138">
        <v>2598.5459999999998</v>
      </c>
      <c r="G138">
        <v>2598.6819999999998</v>
      </c>
      <c r="H138">
        <v>2597.587</v>
      </c>
      <c r="I138">
        <v>2565.5659999999998</v>
      </c>
      <c r="J138">
        <v>2599.58</v>
      </c>
      <c r="K138">
        <v>2579.09</v>
      </c>
      <c r="L138">
        <v>2580.4090000000001</v>
      </c>
      <c r="M138">
        <v>2563.002</v>
      </c>
      <c r="N138">
        <v>2598.9560000000001</v>
      </c>
      <c r="O138">
        <v>2552.6390000000001</v>
      </c>
      <c r="P138">
        <v>2598.3359999999998</v>
      </c>
      <c r="Q138">
        <v>2546.3249999999998</v>
      </c>
      <c r="R138">
        <v>2577.846</v>
      </c>
      <c r="S138">
        <v>2598.453</v>
      </c>
      <c r="T138">
        <v>2581.4059999999999</v>
      </c>
      <c r="U138">
        <v>2582.422</v>
      </c>
    </row>
    <row r="139" spans="1:21">
      <c r="A139" s="1">
        <v>3137</v>
      </c>
      <c r="B139">
        <v>2598.3240000000001</v>
      </c>
      <c r="C139">
        <v>2599.5740000000001</v>
      </c>
      <c r="D139">
        <v>2598.1610000000001</v>
      </c>
      <c r="E139">
        <v>2582.7280000000001</v>
      </c>
      <c r="F139">
        <v>2597.7860000000001</v>
      </c>
      <c r="G139">
        <v>2598.4650000000001</v>
      </c>
      <c r="H139">
        <v>2597.6469999999999</v>
      </c>
      <c r="I139">
        <v>2560.8739999999998</v>
      </c>
      <c r="J139">
        <v>2599.672</v>
      </c>
      <c r="K139">
        <v>2579.0749999999998</v>
      </c>
      <c r="L139">
        <v>2580.4699999999998</v>
      </c>
      <c r="M139">
        <v>2575.6669999999999</v>
      </c>
      <c r="N139">
        <v>2598.8969999999999</v>
      </c>
      <c r="O139">
        <v>2552.5500000000002</v>
      </c>
      <c r="P139">
        <v>2598.2750000000001</v>
      </c>
      <c r="Q139">
        <v>2544.558</v>
      </c>
      <c r="R139">
        <v>2577.462</v>
      </c>
      <c r="S139">
        <v>2598.7849999999999</v>
      </c>
      <c r="T139">
        <v>2581.125</v>
      </c>
      <c r="U139">
        <v>2585.8589999999999</v>
      </c>
    </row>
    <row r="140" spans="1:21">
      <c r="A140" s="1">
        <v>3138</v>
      </c>
      <c r="B140">
        <v>2598.1080000000002</v>
      </c>
      <c r="C140">
        <v>2598.9760000000001</v>
      </c>
      <c r="D140">
        <v>2598.2910000000002</v>
      </c>
      <c r="E140">
        <v>2582.6030000000001</v>
      </c>
      <c r="F140">
        <v>2598.067</v>
      </c>
      <c r="G140">
        <v>2598.5349999999999</v>
      </c>
      <c r="H140">
        <v>2597.3719999999998</v>
      </c>
      <c r="I140">
        <v>2560.98</v>
      </c>
      <c r="J140">
        <v>2599.375</v>
      </c>
      <c r="K140">
        <v>2578.971</v>
      </c>
      <c r="L140">
        <v>2580.335</v>
      </c>
      <c r="M140">
        <v>2575.8989999999999</v>
      </c>
      <c r="N140">
        <v>2598.835</v>
      </c>
      <c r="O140">
        <v>2552.4389999999999</v>
      </c>
      <c r="P140">
        <v>2598.203</v>
      </c>
      <c r="Q140">
        <v>2541.2440000000001</v>
      </c>
      <c r="R140">
        <v>2578.4479999999999</v>
      </c>
      <c r="S140">
        <v>2598.5340000000001</v>
      </c>
      <c r="T140">
        <v>2581.0619999999999</v>
      </c>
      <c r="U140">
        <v>2581.9259999999999</v>
      </c>
    </row>
    <row r="141" spans="1:21">
      <c r="A141" s="1">
        <v>3139</v>
      </c>
      <c r="B141">
        <v>2598.1170000000002</v>
      </c>
      <c r="C141">
        <v>2599.0740000000001</v>
      </c>
      <c r="D141">
        <v>2597.9929999999999</v>
      </c>
      <c r="E141">
        <v>2582.3780000000002</v>
      </c>
      <c r="F141">
        <v>2597.5210000000002</v>
      </c>
      <c r="G141">
        <v>2598.288</v>
      </c>
      <c r="H141">
        <v>2597.277</v>
      </c>
      <c r="I141">
        <v>2560.596</v>
      </c>
      <c r="J141">
        <v>2599.3220000000001</v>
      </c>
      <c r="K141">
        <v>2581.5619999999999</v>
      </c>
      <c r="L141">
        <v>2580.2199999999998</v>
      </c>
      <c r="M141">
        <v>2569.5169999999998</v>
      </c>
      <c r="N141">
        <v>2598.748</v>
      </c>
      <c r="O141">
        <v>2551.4949999999999</v>
      </c>
      <c r="P141">
        <v>2597.797</v>
      </c>
      <c r="Q141">
        <v>2566.2440000000001</v>
      </c>
      <c r="R141">
        <v>2577.1799999999998</v>
      </c>
      <c r="S141">
        <v>2598.0650000000001</v>
      </c>
      <c r="T141">
        <v>2580.8890000000001</v>
      </c>
      <c r="U141">
        <v>2581.7420000000002</v>
      </c>
    </row>
    <row r="142" spans="1:21">
      <c r="A142" s="1">
        <v>3140</v>
      </c>
      <c r="B142">
        <v>2598.067</v>
      </c>
      <c r="C142">
        <v>2598.8409999999999</v>
      </c>
      <c r="D142">
        <v>2597.9029999999998</v>
      </c>
      <c r="E142">
        <v>2582.232</v>
      </c>
      <c r="F142">
        <v>2597.6559999999999</v>
      </c>
      <c r="G142">
        <v>2598.3510000000001</v>
      </c>
      <c r="H142">
        <v>2597.4569999999999</v>
      </c>
      <c r="I142">
        <v>2560.614</v>
      </c>
      <c r="J142">
        <v>2599.2150000000001</v>
      </c>
      <c r="K142">
        <v>2578.5709999999999</v>
      </c>
      <c r="L142">
        <v>2579.67</v>
      </c>
      <c r="M142">
        <v>2564.02</v>
      </c>
      <c r="N142">
        <v>2598.645</v>
      </c>
      <c r="O142">
        <v>2551.5030000000002</v>
      </c>
      <c r="P142">
        <v>2597.8009999999999</v>
      </c>
      <c r="Q142">
        <v>2537.1350000000002</v>
      </c>
      <c r="R142">
        <v>2577.056</v>
      </c>
      <c r="S142">
        <v>2598.0419999999999</v>
      </c>
      <c r="T142">
        <v>2580.6570000000002</v>
      </c>
      <c r="U142">
        <v>2581.7730000000001</v>
      </c>
    </row>
    <row r="143" spans="1:21">
      <c r="A143" s="1">
        <v>3141</v>
      </c>
      <c r="B143">
        <v>2597.8829999999998</v>
      </c>
      <c r="C143">
        <v>2598.5569999999998</v>
      </c>
      <c r="D143">
        <v>2597.808</v>
      </c>
      <c r="E143">
        <v>2582.0590000000002</v>
      </c>
      <c r="F143">
        <v>2597.8389999999999</v>
      </c>
      <c r="G143">
        <v>2598.1129999999998</v>
      </c>
      <c r="H143">
        <v>2597.2739999999999</v>
      </c>
      <c r="I143">
        <v>2560.3139999999999</v>
      </c>
      <c r="J143">
        <v>2599.1849999999999</v>
      </c>
      <c r="K143">
        <v>2578.444</v>
      </c>
      <c r="L143">
        <v>2579.6869999999999</v>
      </c>
      <c r="M143">
        <v>2575.2800000000002</v>
      </c>
      <c r="N143">
        <v>2598.5430000000001</v>
      </c>
      <c r="O143">
        <v>2551.3679999999999</v>
      </c>
      <c r="P143">
        <v>2597.777</v>
      </c>
      <c r="Q143">
        <v>2544.549</v>
      </c>
      <c r="R143">
        <v>2576.8139999999999</v>
      </c>
      <c r="S143">
        <v>2597.9070000000002</v>
      </c>
      <c r="T143">
        <v>2580.5059999999999</v>
      </c>
      <c r="U143">
        <v>2581.4270000000001</v>
      </c>
    </row>
    <row r="144" spans="1:21">
      <c r="A144" s="1">
        <v>3142</v>
      </c>
      <c r="B144">
        <v>2597.902</v>
      </c>
      <c r="C144">
        <v>2598.924</v>
      </c>
      <c r="D144">
        <v>2597.7069999999999</v>
      </c>
      <c r="E144">
        <v>2581.9059999999999</v>
      </c>
      <c r="F144">
        <v>2597.2370000000001</v>
      </c>
      <c r="G144">
        <v>2598.0079999999998</v>
      </c>
      <c r="H144">
        <v>2597.1509999999998</v>
      </c>
      <c r="I144">
        <v>2559.9349999999999</v>
      </c>
      <c r="J144">
        <v>2599.0160000000001</v>
      </c>
      <c r="K144">
        <v>2578.174</v>
      </c>
      <c r="L144">
        <v>2579.3229999999999</v>
      </c>
      <c r="M144">
        <v>2577.0970000000002</v>
      </c>
      <c r="N144">
        <v>2598.4079999999999</v>
      </c>
      <c r="O144">
        <v>2551.5549999999998</v>
      </c>
      <c r="P144">
        <v>2597.8040000000001</v>
      </c>
      <c r="Q144">
        <v>2561.2310000000002</v>
      </c>
      <c r="R144">
        <v>2577.6219999999998</v>
      </c>
      <c r="S144">
        <v>2597.7669999999998</v>
      </c>
      <c r="T144">
        <v>2580.3690000000001</v>
      </c>
      <c r="U144">
        <v>2581.2660000000001</v>
      </c>
    </row>
    <row r="145" spans="1:21">
      <c r="A145" s="1">
        <v>3143</v>
      </c>
      <c r="B145">
        <v>2597.7919999999999</v>
      </c>
      <c r="C145">
        <v>2598.5859999999998</v>
      </c>
      <c r="D145">
        <v>2597.623</v>
      </c>
      <c r="E145">
        <v>2581.7220000000002</v>
      </c>
      <c r="F145">
        <v>2597.7109999999998</v>
      </c>
      <c r="G145">
        <v>2597.9119999999998</v>
      </c>
      <c r="H145">
        <v>2597.0140000000001</v>
      </c>
      <c r="I145">
        <v>2560.2190000000001</v>
      </c>
      <c r="J145">
        <v>2598.9659999999999</v>
      </c>
      <c r="K145">
        <v>2578.143</v>
      </c>
      <c r="L145">
        <v>2579.1750000000002</v>
      </c>
      <c r="M145">
        <v>2576.9119999999998</v>
      </c>
      <c r="N145">
        <v>2598.4160000000002</v>
      </c>
      <c r="O145">
        <v>2550.9870000000001</v>
      </c>
      <c r="P145">
        <v>2597.5749999999998</v>
      </c>
      <c r="Q145">
        <v>2544.0010000000002</v>
      </c>
      <c r="R145">
        <v>2577.3649999999998</v>
      </c>
      <c r="S145">
        <v>2597.6880000000001</v>
      </c>
      <c r="T145">
        <v>2580.375</v>
      </c>
      <c r="U145">
        <v>2581.127</v>
      </c>
    </row>
    <row r="146" spans="1:21">
      <c r="A146" s="1">
        <v>3144</v>
      </c>
      <c r="B146">
        <v>2597.5500000000002</v>
      </c>
      <c r="C146">
        <v>2598.2359999999999</v>
      </c>
      <c r="D146">
        <v>2597.6179999999999</v>
      </c>
      <c r="E146">
        <v>2581.5720000000001</v>
      </c>
      <c r="F146">
        <v>2597.0940000000001</v>
      </c>
      <c r="G146">
        <v>2597.9830000000002</v>
      </c>
      <c r="H146">
        <v>2596.8220000000001</v>
      </c>
      <c r="I146">
        <v>2562.498</v>
      </c>
      <c r="J146">
        <v>2598.8679999999999</v>
      </c>
      <c r="K146">
        <v>2577.9409999999998</v>
      </c>
      <c r="L146">
        <v>2579.2910000000002</v>
      </c>
      <c r="M146">
        <v>2567.9769999999999</v>
      </c>
      <c r="N146">
        <v>2598.1289999999999</v>
      </c>
      <c r="O146">
        <v>2550.8519999999999</v>
      </c>
      <c r="P146">
        <v>2597.4749999999999</v>
      </c>
      <c r="Q146">
        <v>2537.0889999999999</v>
      </c>
      <c r="R146">
        <v>2577.2779999999998</v>
      </c>
      <c r="S146">
        <v>2597.8470000000002</v>
      </c>
      <c r="T146">
        <v>2580.1979999999999</v>
      </c>
      <c r="U146">
        <v>2580.9470000000001</v>
      </c>
    </row>
    <row r="147" spans="1:21">
      <c r="A147" s="1">
        <v>3145</v>
      </c>
      <c r="B147">
        <v>2598.163</v>
      </c>
      <c r="C147">
        <v>2598.0120000000002</v>
      </c>
      <c r="D147">
        <v>2597.54</v>
      </c>
      <c r="E147">
        <v>2581.6239999999998</v>
      </c>
      <c r="F147">
        <v>2597.395</v>
      </c>
      <c r="G147">
        <v>2597.7359999999999</v>
      </c>
      <c r="H147">
        <v>2596.7399999999998</v>
      </c>
      <c r="I147">
        <v>2558.578</v>
      </c>
      <c r="J147">
        <v>2598.866</v>
      </c>
      <c r="K147">
        <v>2577.84</v>
      </c>
      <c r="L147">
        <v>2579.0120000000002</v>
      </c>
      <c r="M147">
        <v>2564.3330000000001</v>
      </c>
      <c r="N147">
        <v>2598.1770000000001</v>
      </c>
      <c r="O147">
        <v>2550.67</v>
      </c>
      <c r="P147">
        <v>2597.3510000000001</v>
      </c>
      <c r="Q147">
        <v>2568.8719999999998</v>
      </c>
      <c r="R147">
        <v>2577.0450000000001</v>
      </c>
      <c r="S147">
        <v>2597.6709999999998</v>
      </c>
      <c r="T147">
        <v>2579.8649999999998</v>
      </c>
      <c r="U147">
        <v>2580.8040000000001</v>
      </c>
    </row>
    <row r="148" spans="1:21">
      <c r="A148" s="1">
        <v>3146</v>
      </c>
      <c r="B148">
        <v>2597.915</v>
      </c>
      <c r="C148">
        <v>2598.029</v>
      </c>
      <c r="D148">
        <v>2597.4079999999999</v>
      </c>
      <c r="E148">
        <v>2581.2600000000002</v>
      </c>
      <c r="F148">
        <v>2596.915</v>
      </c>
      <c r="G148">
        <v>2597.6379999999999</v>
      </c>
      <c r="H148">
        <v>2596.634</v>
      </c>
      <c r="I148">
        <v>2558.9650000000001</v>
      </c>
      <c r="J148">
        <v>2598.66</v>
      </c>
      <c r="K148">
        <v>2577.5500000000002</v>
      </c>
      <c r="L148">
        <v>2578.6390000000001</v>
      </c>
      <c r="M148">
        <v>2559.9749999999999</v>
      </c>
      <c r="N148">
        <v>2598.4499999999998</v>
      </c>
      <c r="O148">
        <v>2550.306</v>
      </c>
      <c r="P148">
        <v>2597.25</v>
      </c>
      <c r="Q148">
        <v>2539.913</v>
      </c>
      <c r="R148">
        <v>2576.9630000000002</v>
      </c>
      <c r="S148">
        <v>2597.5940000000001</v>
      </c>
      <c r="T148">
        <v>2579.7379999999998</v>
      </c>
      <c r="U148">
        <v>2580.6350000000002</v>
      </c>
    </row>
    <row r="149" spans="1:21">
      <c r="A149" s="1">
        <v>3147</v>
      </c>
      <c r="B149">
        <v>2597.4870000000001</v>
      </c>
      <c r="C149">
        <v>2597.6329999999998</v>
      </c>
      <c r="D149">
        <v>2597.41</v>
      </c>
      <c r="E149">
        <v>2581.1770000000001</v>
      </c>
      <c r="F149">
        <v>2596.9189999999999</v>
      </c>
      <c r="G149">
        <v>2597.5529999999999</v>
      </c>
      <c r="H149">
        <v>2596.5659999999998</v>
      </c>
      <c r="I149">
        <v>2560.2979999999998</v>
      </c>
      <c r="J149">
        <v>2598.643</v>
      </c>
      <c r="K149">
        <v>2577.3820000000001</v>
      </c>
      <c r="L149">
        <v>2578.549</v>
      </c>
      <c r="M149">
        <v>2561.7170000000001</v>
      </c>
      <c r="N149">
        <v>2597.9050000000002</v>
      </c>
      <c r="O149">
        <v>2549.9940000000001</v>
      </c>
      <c r="P149">
        <v>2597.355</v>
      </c>
      <c r="Q149">
        <v>2537.88</v>
      </c>
      <c r="R149">
        <v>2575.7849999999999</v>
      </c>
      <c r="S149">
        <v>2597.402</v>
      </c>
      <c r="T149">
        <v>2579.5459999999998</v>
      </c>
      <c r="U149">
        <v>2580.6909999999998</v>
      </c>
    </row>
    <row r="150" spans="1:21">
      <c r="A150" s="1">
        <v>3148</v>
      </c>
      <c r="B150">
        <v>2597.3420000000001</v>
      </c>
      <c r="C150">
        <v>2597.5889999999999</v>
      </c>
      <c r="D150">
        <v>2597.3180000000002</v>
      </c>
      <c r="E150">
        <v>2580.9409999999998</v>
      </c>
      <c r="F150">
        <v>2596.7890000000002</v>
      </c>
      <c r="G150">
        <v>2597.471</v>
      </c>
      <c r="H150">
        <v>2596.48</v>
      </c>
      <c r="I150">
        <v>2561.703</v>
      </c>
      <c r="J150">
        <v>2598.482</v>
      </c>
      <c r="K150">
        <v>2577.221</v>
      </c>
      <c r="L150">
        <v>2578.4319999999998</v>
      </c>
      <c r="M150">
        <v>2561.3919999999998</v>
      </c>
      <c r="N150">
        <v>2597.9</v>
      </c>
      <c r="O150">
        <v>2549.6729999999998</v>
      </c>
      <c r="P150">
        <v>2597.1239999999998</v>
      </c>
      <c r="Q150">
        <v>2535.7150000000001</v>
      </c>
      <c r="R150">
        <v>2575.451</v>
      </c>
      <c r="S150">
        <v>2597.1640000000002</v>
      </c>
      <c r="T150">
        <v>2579.3980000000001</v>
      </c>
      <c r="U150">
        <v>2580.3159999999998</v>
      </c>
    </row>
    <row r="151" spans="1:21">
      <c r="A151" s="1">
        <v>3149</v>
      </c>
      <c r="B151">
        <v>2597.1419999999998</v>
      </c>
      <c r="C151">
        <v>2597.3969999999999</v>
      </c>
      <c r="D151">
        <v>2597.0929999999998</v>
      </c>
      <c r="E151">
        <v>2580.7930000000001</v>
      </c>
      <c r="F151">
        <v>2596.8000000000002</v>
      </c>
      <c r="G151">
        <v>2597.5659999999998</v>
      </c>
      <c r="H151">
        <v>2596.5189999999998</v>
      </c>
      <c r="I151">
        <v>2558.453</v>
      </c>
      <c r="J151">
        <v>2598.4270000000001</v>
      </c>
      <c r="K151">
        <v>2577.239</v>
      </c>
      <c r="L151">
        <v>2579.11</v>
      </c>
      <c r="M151">
        <v>2559.511</v>
      </c>
      <c r="N151">
        <v>2597.7829999999999</v>
      </c>
      <c r="O151">
        <v>2550.5920000000001</v>
      </c>
      <c r="P151">
        <v>2597.0720000000001</v>
      </c>
      <c r="Q151">
        <v>2553.3119999999999</v>
      </c>
      <c r="R151">
        <v>2575.4830000000002</v>
      </c>
      <c r="S151">
        <v>2597.3739999999998</v>
      </c>
      <c r="T151">
        <v>2579.2510000000002</v>
      </c>
      <c r="U151">
        <v>2580.1909999999998</v>
      </c>
    </row>
    <row r="152" spans="1:21">
      <c r="A152" s="1">
        <v>3150</v>
      </c>
      <c r="B152">
        <v>2597.0749999999998</v>
      </c>
      <c r="C152">
        <v>2597.4389999999999</v>
      </c>
      <c r="D152">
        <v>2596.9969999999998</v>
      </c>
      <c r="E152">
        <v>2580.643</v>
      </c>
      <c r="F152">
        <v>2597.1790000000001</v>
      </c>
      <c r="G152">
        <v>2597.2869999999998</v>
      </c>
      <c r="H152">
        <v>2596.451</v>
      </c>
      <c r="I152">
        <v>2561.31</v>
      </c>
      <c r="J152">
        <v>2598.5050000000001</v>
      </c>
      <c r="K152">
        <v>2576.9140000000002</v>
      </c>
      <c r="L152">
        <v>2577.9899999999998</v>
      </c>
      <c r="M152">
        <v>2573.7269999999999</v>
      </c>
      <c r="N152">
        <v>2597.7159999999999</v>
      </c>
      <c r="O152">
        <v>2548.8519999999999</v>
      </c>
      <c r="P152">
        <v>2597.1750000000002</v>
      </c>
      <c r="Q152">
        <v>2535.9</v>
      </c>
      <c r="R152">
        <v>2575.2370000000001</v>
      </c>
      <c r="S152">
        <v>2597.0700000000002</v>
      </c>
      <c r="T152">
        <v>2580.1660000000002</v>
      </c>
      <c r="U152">
        <v>2580.0010000000002</v>
      </c>
    </row>
    <row r="153" spans="1:21">
      <c r="A153" s="1">
        <v>3151</v>
      </c>
      <c r="B153">
        <v>2596.953</v>
      </c>
      <c r="C153">
        <v>2597.1889999999999</v>
      </c>
      <c r="D153">
        <v>2596.9029999999998</v>
      </c>
      <c r="E153">
        <v>2580.4929999999999</v>
      </c>
      <c r="F153">
        <v>2596.5810000000001</v>
      </c>
      <c r="G153">
        <v>2597.2489999999998</v>
      </c>
      <c r="H153">
        <v>2596.2150000000001</v>
      </c>
      <c r="I153">
        <v>2558.1410000000001</v>
      </c>
      <c r="J153">
        <v>2598.2469999999998</v>
      </c>
      <c r="K153">
        <v>2576.8519999999999</v>
      </c>
      <c r="L153">
        <v>2577.85</v>
      </c>
      <c r="M153">
        <v>2561.277</v>
      </c>
      <c r="N153">
        <v>2597.5639999999999</v>
      </c>
      <c r="O153">
        <v>2548.8290000000002</v>
      </c>
      <c r="P153">
        <v>2597.1590000000001</v>
      </c>
      <c r="Q153">
        <v>2537.65</v>
      </c>
      <c r="R153">
        <v>2574.9369999999999</v>
      </c>
      <c r="S153">
        <v>2596.8389999999999</v>
      </c>
      <c r="T153">
        <v>2578.922</v>
      </c>
      <c r="U153">
        <v>2579.8679999999999</v>
      </c>
    </row>
    <row r="154" spans="1:21">
      <c r="A154" s="1">
        <v>3152</v>
      </c>
      <c r="B154">
        <v>2596.6880000000001</v>
      </c>
      <c r="C154">
        <v>2597.348</v>
      </c>
      <c r="D154">
        <v>2596.8119999999999</v>
      </c>
      <c r="E154">
        <v>2581.0659999999998</v>
      </c>
      <c r="F154">
        <v>2596.2820000000002</v>
      </c>
      <c r="G154">
        <v>2597.268</v>
      </c>
      <c r="H154">
        <v>2596.33</v>
      </c>
      <c r="I154">
        <v>2558.915</v>
      </c>
      <c r="J154">
        <v>2598.13</v>
      </c>
      <c r="K154">
        <v>2576.64</v>
      </c>
      <c r="L154">
        <v>2577.6729999999998</v>
      </c>
      <c r="M154">
        <v>2565.5169999999998</v>
      </c>
      <c r="N154">
        <v>2597.8820000000001</v>
      </c>
      <c r="O154">
        <v>2548.7570000000001</v>
      </c>
      <c r="P154">
        <v>2596.9810000000002</v>
      </c>
      <c r="Q154">
        <v>2537.364</v>
      </c>
      <c r="R154">
        <v>2575.0479999999998</v>
      </c>
      <c r="S154">
        <v>2596.848</v>
      </c>
      <c r="T154">
        <v>2578.8270000000002</v>
      </c>
      <c r="U154">
        <v>2579.6849999999999</v>
      </c>
    </row>
    <row r="155" spans="1:21">
      <c r="A155" s="1">
        <v>3153</v>
      </c>
      <c r="B155">
        <v>2596.6790000000001</v>
      </c>
      <c r="C155">
        <v>2596.83</v>
      </c>
      <c r="D155">
        <v>2596.7240000000002</v>
      </c>
      <c r="E155">
        <v>2580.1950000000002</v>
      </c>
      <c r="F155">
        <v>2596.86</v>
      </c>
      <c r="G155">
        <v>2597.0320000000002</v>
      </c>
      <c r="H155">
        <v>2596.0149999999999</v>
      </c>
      <c r="I155">
        <v>2557.2550000000001</v>
      </c>
      <c r="J155">
        <v>2598.0790000000002</v>
      </c>
      <c r="K155">
        <v>2576.6019999999999</v>
      </c>
      <c r="L155">
        <v>2577.4920000000002</v>
      </c>
      <c r="M155">
        <v>2561.3939999999998</v>
      </c>
      <c r="N155">
        <v>2597.4499999999998</v>
      </c>
      <c r="O155">
        <v>2548.35</v>
      </c>
      <c r="P155">
        <v>2597.192</v>
      </c>
      <c r="Q155">
        <v>2534.7159999999999</v>
      </c>
      <c r="R155">
        <v>2575.491</v>
      </c>
      <c r="S155">
        <v>2596.6610000000001</v>
      </c>
      <c r="T155">
        <v>2578.6170000000002</v>
      </c>
      <c r="U155">
        <v>2579.5369999999998</v>
      </c>
    </row>
    <row r="156" spans="1:21">
      <c r="A156" s="1">
        <v>3154</v>
      </c>
      <c r="B156">
        <v>2596.4540000000002</v>
      </c>
      <c r="C156">
        <v>2597.0320000000002</v>
      </c>
      <c r="D156">
        <v>2596.6509999999998</v>
      </c>
      <c r="E156">
        <v>2580.9960000000001</v>
      </c>
      <c r="F156">
        <v>2596.3609999999999</v>
      </c>
      <c r="G156">
        <v>2596.9650000000001</v>
      </c>
      <c r="H156">
        <v>2596.1239999999998</v>
      </c>
      <c r="I156">
        <v>2557.9639999999999</v>
      </c>
      <c r="J156">
        <v>2597.9470000000001</v>
      </c>
      <c r="K156">
        <v>2576.42</v>
      </c>
      <c r="L156">
        <v>2577.5079999999998</v>
      </c>
      <c r="M156">
        <v>2572.3989999999999</v>
      </c>
      <c r="N156">
        <v>2597.5390000000002</v>
      </c>
      <c r="O156">
        <v>2549.4810000000002</v>
      </c>
      <c r="P156">
        <v>2597.0070000000001</v>
      </c>
      <c r="Q156">
        <v>2532.52</v>
      </c>
      <c r="R156">
        <v>2574.5520000000001</v>
      </c>
      <c r="S156">
        <v>2596.59</v>
      </c>
      <c r="T156">
        <v>2578.4540000000002</v>
      </c>
      <c r="U156">
        <v>2579.3879999999999</v>
      </c>
    </row>
    <row r="157" spans="1:21">
      <c r="A157" s="1">
        <v>3155</v>
      </c>
      <c r="B157">
        <v>2596.5450000000001</v>
      </c>
      <c r="C157">
        <v>2596.6990000000001</v>
      </c>
      <c r="D157">
        <v>2596.5630000000001</v>
      </c>
      <c r="E157">
        <v>2580.5149999999999</v>
      </c>
      <c r="F157">
        <v>2595.9940000000001</v>
      </c>
      <c r="G157">
        <v>2596.837</v>
      </c>
      <c r="H157">
        <v>2596.049</v>
      </c>
      <c r="I157">
        <v>2556.2849999999999</v>
      </c>
      <c r="J157">
        <v>2597.9029999999998</v>
      </c>
      <c r="K157">
        <v>2577.7959999999998</v>
      </c>
      <c r="L157">
        <v>2577.2429999999999</v>
      </c>
      <c r="M157">
        <v>2560.2800000000002</v>
      </c>
      <c r="N157">
        <v>2597.35</v>
      </c>
      <c r="O157">
        <v>2548.1239999999998</v>
      </c>
      <c r="P157">
        <v>2596.7109999999998</v>
      </c>
      <c r="Q157">
        <v>2538.9679999999998</v>
      </c>
      <c r="R157">
        <v>2574.4740000000002</v>
      </c>
      <c r="S157">
        <v>2597.0790000000002</v>
      </c>
      <c r="T157">
        <v>2578.357</v>
      </c>
      <c r="U157">
        <v>2579.2069999999999</v>
      </c>
    </row>
    <row r="158" spans="1:21">
      <c r="A158" s="1">
        <v>3156</v>
      </c>
      <c r="B158">
        <v>2596.4540000000002</v>
      </c>
      <c r="C158">
        <v>2596.7689999999998</v>
      </c>
      <c r="D158">
        <v>2596.4690000000001</v>
      </c>
      <c r="E158">
        <v>2582.6930000000002</v>
      </c>
      <c r="F158">
        <v>2596.047</v>
      </c>
      <c r="G158">
        <v>2596.913</v>
      </c>
      <c r="H158">
        <v>2595.9140000000002</v>
      </c>
      <c r="I158">
        <v>2556.9589999999998</v>
      </c>
      <c r="J158">
        <v>2597.9119999999998</v>
      </c>
      <c r="K158">
        <v>2576.08</v>
      </c>
      <c r="L158">
        <v>2577.027</v>
      </c>
      <c r="M158">
        <v>2559.5569999999998</v>
      </c>
      <c r="N158">
        <v>2597.1770000000001</v>
      </c>
      <c r="O158">
        <v>2547.239</v>
      </c>
      <c r="P158">
        <v>2596.7260000000001</v>
      </c>
      <c r="Q158">
        <v>2539.5770000000002</v>
      </c>
      <c r="R158">
        <v>2574.5949999999998</v>
      </c>
      <c r="S158">
        <v>2597.0360000000001</v>
      </c>
      <c r="T158">
        <v>2578.3069999999998</v>
      </c>
      <c r="U158">
        <v>2579.0610000000001</v>
      </c>
    </row>
    <row r="159" spans="1:21">
      <c r="A159" s="1">
        <v>3157</v>
      </c>
      <c r="B159">
        <v>2596.2060000000001</v>
      </c>
      <c r="C159">
        <v>2596.7420000000002</v>
      </c>
      <c r="D159">
        <v>2596.37</v>
      </c>
      <c r="E159">
        <v>2580.0140000000001</v>
      </c>
      <c r="F159">
        <v>2596.2089999999998</v>
      </c>
      <c r="G159">
        <v>2596.8420000000001</v>
      </c>
      <c r="H159">
        <v>2595.6640000000002</v>
      </c>
      <c r="I159">
        <v>2559.614</v>
      </c>
      <c r="J159">
        <v>2597.873</v>
      </c>
      <c r="K159">
        <v>2578.8290000000002</v>
      </c>
      <c r="L159">
        <v>2576.8960000000002</v>
      </c>
      <c r="M159">
        <v>2573.3009999999999</v>
      </c>
      <c r="N159">
        <v>2597.04</v>
      </c>
      <c r="O159">
        <v>2548.538</v>
      </c>
      <c r="P159">
        <v>2596.5970000000002</v>
      </c>
      <c r="Q159">
        <v>2532.8510000000001</v>
      </c>
      <c r="R159">
        <v>2574.0619999999999</v>
      </c>
      <c r="S159">
        <v>2596.8850000000002</v>
      </c>
      <c r="T159">
        <v>2577.9789999999998</v>
      </c>
      <c r="U159">
        <v>2578.8919999999998</v>
      </c>
    </row>
    <row r="160" spans="1:21">
      <c r="A160" s="1">
        <v>3158</v>
      </c>
      <c r="B160">
        <v>2596.0509999999999</v>
      </c>
      <c r="C160">
        <v>2596.2919999999999</v>
      </c>
      <c r="D160">
        <v>2596.3029999999999</v>
      </c>
      <c r="E160">
        <v>2579.7150000000001</v>
      </c>
      <c r="F160">
        <v>2596.0259999999998</v>
      </c>
      <c r="G160">
        <v>2596.7190000000001</v>
      </c>
      <c r="H160">
        <v>2595.7220000000002</v>
      </c>
      <c r="I160">
        <v>2555.473</v>
      </c>
      <c r="J160">
        <v>2597.5990000000002</v>
      </c>
      <c r="K160">
        <v>2575.817</v>
      </c>
      <c r="L160">
        <v>2576.739</v>
      </c>
      <c r="M160">
        <v>2560.056</v>
      </c>
      <c r="N160">
        <v>2596.9650000000001</v>
      </c>
      <c r="O160">
        <v>2547.2150000000001</v>
      </c>
      <c r="P160">
        <v>2596.2910000000002</v>
      </c>
      <c r="Q160">
        <v>2533.7440000000001</v>
      </c>
      <c r="R160">
        <v>2573.8820000000001</v>
      </c>
      <c r="S160">
        <v>2596.6709999999998</v>
      </c>
      <c r="T160">
        <v>2577.8409999999999</v>
      </c>
      <c r="U160">
        <v>2578.768</v>
      </c>
    </row>
    <row r="161" spans="1:21">
      <c r="A161" s="1">
        <v>3159</v>
      </c>
      <c r="B161">
        <v>2596.1570000000002</v>
      </c>
      <c r="C161">
        <v>2596.3270000000002</v>
      </c>
      <c r="D161">
        <v>2596.346</v>
      </c>
      <c r="E161">
        <v>2579.3209999999999</v>
      </c>
      <c r="F161">
        <v>2595.7040000000002</v>
      </c>
      <c r="G161">
        <v>2596.4789999999998</v>
      </c>
      <c r="H161">
        <v>2595.489</v>
      </c>
      <c r="I161">
        <v>2556.1999999999998</v>
      </c>
      <c r="J161">
        <v>2597.5459999999998</v>
      </c>
      <c r="K161">
        <v>2575.5439999999999</v>
      </c>
      <c r="L161">
        <v>2576.5770000000002</v>
      </c>
      <c r="M161">
        <v>2570.5729999999999</v>
      </c>
      <c r="N161">
        <v>2596.944</v>
      </c>
      <c r="O161">
        <v>2546.4839999999999</v>
      </c>
      <c r="P161">
        <v>2596.1990000000001</v>
      </c>
      <c r="Q161">
        <v>2531.36</v>
      </c>
      <c r="R161">
        <v>2573.8870000000002</v>
      </c>
      <c r="S161">
        <v>2596.5810000000001</v>
      </c>
      <c r="T161">
        <v>2577.665</v>
      </c>
      <c r="U161">
        <v>2578.5749999999998</v>
      </c>
    </row>
    <row r="162" spans="1:21">
      <c r="A162" s="1">
        <v>3160</v>
      </c>
      <c r="B162">
        <v>2595.855</v>
      </c>
      <c r="C162">
        <v>2596.2649999999999</v>
      </c>
      <c r="D162">
        <v>2596.1120000000001</v>
      </c>
      <c r="E162">
        <v>2579.0880000000002</v>
      </c>
      <c r="F162">
        <v>2595.587</v>
      </c>
      <c r="G162">
        <v>2596.5439999999999</v>
      </c>
      <c r="H162">
        <v>2595.4940000000001</v>
      </c>
      <c r="I162">
        <v>2555.8429999999998</v>
      </c>
      <c r="J162">
        <v>2597.4119999999998</v>
      </c>
      <c r="K162">
        <v>2575.3710000000001</v>
      </c>
      <c r="L162">
        <v>2576.3960000000002</v>
      </c>
      <c r="M162">
        <v>2558.4760000000001</v>
      </c>
      <c r="N162">
        <v>2596.8470000000002</v>
      </c>
      <c r="O162">
        <v>2545.971</v>
      </c>
      <c r="P162">
        <v>2596.2600000000002</v>
      </c>
      <c r="Q162">
        <v>2530.9369999999999</v>
      </c>
      <c r="R162">
        <v>2573.4090000000001</v>
      </c>
      <c r="S162">
        <v>2596.2559999999999</v>
      </c>
      <c r="T162">
        <v>2577.5189999999998</v>
      </c>
      <c r="U162">
        <v>2578.4409999999998</v>
      </c>
    </row>
    <row r="163" spans="1:21">
      <c r="A163" s="1">
        <v>3161</v>
      </c>
      <c r="B163">
        <v>2595.9209999999998</v>
      </c>
      <c r="C163">
        <v>2596.3200000000002</v>
      </c>
      <c r="D163">
        <v>2596.009</v>
      </c>
      <c r="E163">
        <v>2578.931</v>
      </c>
      <c r="F163">
        <v>2595.433</v>
      </c>
      <c r="G163">
        <v>2596.328</v>
      </c>
      <c r="H163">
        <v>2595.3139999999999</v>
      </c>
      <c r="I163">
        <v>2555.3069999999998</v>
      </c>
      <c r="J163">
        <v>2597.4259999999999</v>
      </c>
      <c r="K163">
        <v>2575.1680000000001</v>
      </c>
      <c r="L163">
        <v>2576.2460000000001</v>
      </c>
      <c r="M163">
        <v>2558.5239999999999</v>
      </c>
      <c r="N163">
        <v>2596.6190000000001</v>
      </c>
      <c r="O163">
        <v>2547</v>
      </c>
      <c r="P163">
        <v>2596.0889999999999</v>
      </c>
      <c r="Q163">
        <v>2530.6149999999998</v>
      </c>
      <c r="R163">
        <v>2573.645</v>
      </c>
      <c r="S163">
        <v>2596.3270000000002</v>
      </c>
      <c r="T163">
        <v>2577.3710000000001</v>
      </c>
      <c r="U163">
        <v>2578.2939999999999</v>
      </c>
    </row>
    <row r="164" spans="1:21">
      <c r="A164" s="1">
        <v>3162</v>
      </c>
      <c r="B164">
        <v>2596.21</v>
      </c>
      <c r="C164">
        <v>2596.1970000000001</v>
      </c>
      <c r="D164">
        <v>2596.1849999999999</v>
      </c>
      <c r="E164">
        <v>2578.7669999999998</v>
      </c>
      <c r="F164">
        <v>2595.7730000000001</v>
      </c>
      <c r="G164">
        <v>2596.3249999999998</v>
      </c>
      <c r="H164">
        <v>2595.3539999999998</v>
      </c>
      <c r="I164">
        <v>2554.9960000000001</v>
      </c>
      <c r="J164">
        <v>2597.232</v>
      </c>
      <c r="K164">
        <v>2574.9879999999998</v>
      </c>
      <c r="L164">
        <v>2576.0749999999998</v>
      </c>
      <c r="M164">
        <v>2572.3490000000002</v>
      </c>
      <c r="N164">
        <v>2596.5949999999998</v>
      </c>
      <c r="O164">
        <v>2546.5239999999999</v>
      </c>
      <c r="P164">
        <v>2596.1329999999998</v>
      </c>
      <c r="Q164">
        <v>2535.9639999999999</v>
      </c>
      <c r="R164">
        <v>2573.145</v>
      </c>
      <c r="S164">
        <v>2595.895</v>
      </c>
      <c r="T164">
        <v>2577.1840000000002</v>
      </c>
      <c r="U164">
        <v>2578.3449999999998</v>
      </c>
    </row>
    <row r="165" spans="1:21">
      <c r="A165" s="1">
        <v>3163</v>
      </c>
      <c r="B165">
        <v>2595.58</v>
      </c>
      <c r="C165">
        <v>2596.0439999999999</v>
      </c>
      <c r="D165">
        <v>2595.8319999999999</v>
      </c>
      <c r="E165">
        <v>2578.6010000000001</v>
      </c>
      <c r="F165">
        <v>2595.4180000000001</v>
      </c>
      <c r="G165">
        <v>2596.268</v>
      </c>
      <c r="H165">
        <v>2595.1840000000002</v>
      </c>
      <c r="I165">
        <v>2556.7910000000002</v>
      </c>
      <c r="J165">
        <v>2597.1849999999999</v>
      </c>
      <c r="K165">
        <v>2574.9549999999999</v>
      </c>
      <c r="L165">
        <v>2575.9340000000002</v>
      </c>
      <c r="M165">
        <v>2571.8649999999998</v>
      </c>
      <c r="N165">
        <v>2596.5439999999999</v>
      </c>
      <c r="O165">
        <v>2547.049</v>
      </c>
      <c r="P165">
        <v>2596.0770000000002</v>
      </c>
      <c r="Q165">
        <v>2548.306</v>
      </c>
      <c r="R165">
        <v>2572.9119999999998</v>
      </c>
      <c r="S165">
        <v>2596.1529999999998</v>
      </c>
      <c r="T165">
        <v>2577.0349999999999</v>
      </c>
      <c r="U165">
        <v>2577.953</v>
      </c>
    </row>
    <row r="166" spans="1:21">
      <c r="A166" s="1">
        <v>3164</v>
      </c>
      <c r="B166">
        <v>2595.5230000000001</v>
      </c>
      <c r="C166">
        <v>2595.777</v>
      </c>
      <c r="D166">
        <v>2595.9349999999999</v>
      </c>
      <c r="E166">
        <v>2578.442</v>
      </c>
      <c r="F166">
        <v>2595.165</v>
      </c>
      <c r="G166">
        <v>2596.0279999999998</v>
      </c>
      <c r="H166">
        <v>2595.0360000000001</v>
      </c>
      <c r="I166">
        <v>2555.1799999999998</v>
      </c>
      <c r="J166">
        <v>2597.0610000000001</v>
      </c>
      <c r="K166">
        <v>2574.8180000000002</v>
      </c>
      <c r="L166">
        <v>2575.7739999999999</v>
      </c>
      <c r="M166">
        <v>2558.4810000000002</v>
      </c>
      <c r="N166">
        <v>2596.4470000000001</v>
      </c>
      <c r="O166">
        <v>2545.672</v>
      </c>
      <c r="P166">
        <v>2595.886</v>
      </c>
      <c r="Q166">
        <v>2533.0169999999998</v>
      </c>
      <c r="R166">
        <v>2573.12</v>
      </c>
      <c r="S166">
        <v>2596.0259999999998</v>
      </c>
      <c r="T166">
        <v>2576.924</v>
      </c>
      <c r="U166">
        <v>2578.0210000000002</v>
      </c>
    </row>
    <row r="167" spans="1:21">
      <c r="A167" s="1">
        <v>3165</v>
      </c>
      <c r="B167">
        <v>2595.654</v>
      </c>
      <c r="C167">
        <v>2596.0390000000002</v>
      </c>
      <c r="D167">
        <v>2595.6559999999999</v>
      </c>
      <c r="E167">
        <v>2578.2800000000002</v>
      </c>
      <c r="F167">
        <v>2595.3150000000001</v>
      </c>
      <c r="G167">
        <v>2595.9679999999998</v>
      </c>
      <c r="H167">
        <v>2594.9459999999999</v>
      </c>
      <c r="I167">
        <v>2554.6999999999998</v>
      </c>
      <c r="J167">
        <v>2596.998</v>
      </c>
      <c r="K167">
        <v>2574.5279999999998</v>
      </c>
      <c r="L167">
        <v>2575.6129999999998</v>
      </c>
      <c r="M167">
        <v>2567.739</v>
      </c>
      <c r="N167">
        <v>2596.3809999999999</v>
      </c>
      <c r="O167">
        <v>2551.1970000000001</v>
      </c>
      <c r="P167">
        <v>2595.9369999999999</v>
      </c>
      <c r="Q167">
        <v>2529.4070000000002</v>
      </c>
      <c r="R167">
        <v>2572.4749999999999</v>
      </c>
      <c r="S167">
        <v>2595.6439999999998</v>
      </c>
      <c r="T167">
        <v>2576.7159999999999</v>
      </c>
      <c r="U167">
        <v>2578.6529999999998</v>
      </c>
    </row>
    <row r="168" spans="1:21">
      <c r="A168" s="1">
        <v>3166</v>
      </c>
      <c r="B168">
        <v>2595.4430000000002</v>
      </c>
      <c r="C168">
        <v>2595.6869999999999</v>
      </c>
      <c r="D168">
        <v>2595.5740000000001</v>
      </c>
      <c r="E168">
        <v>2578.1149999999998</v>
      </c>
      <c r="F168">
        <v>2595.1019999999999</v>
      </c>
      <c r="G168">
        <v>2595.848</v>
      </c>
      <c r="H168">
        <v>2594.8789999999999</v>
      </c>
      <c r="I168">
        <v>2554.614</v>
      </c>
      <c r="J168">
        <v>2596.8910000000001</v>
      </c>
      <c r="K168">
        <v>2574.377</v>
      </c>
      <c r="L168">
        <v>2575.4349999999999</v>
      </c>
      <c r="M168">
        <v>2558.3290000000002</v>
      </c>
      <c r="N168">
        <v>2596.4299999999998</v>
      </c>
      <c r="O168">
        <v>2548.8270000000002</v>
      </c>
      <c r="P168">
        <v>2595.672</v>
      </c>
      <c r="Q168">
        <v>2536.6179999999999</v>
      </c>
      <c r="R168">
        <v>2572.444</v>
      </c>
      <c r="S168">
        <v>2595.951</v>
      </c>
      <c r="T168">
        <v>2576.6039999999998</v>
      </c>
      <c r="U168">
        <v>2577.4989999999998</v>
      </c>
    </row>
    <row r="169" spans="1:21">
      <c r="A169" s="1">
        <v>3167</v>
      </c>
      <c r="B169">
        <v>2595.1280000000002</v>
      </c>
      <c r="C169">
        <v>2595.5819999999999</v>
      </c>
      <c r="D169">
        <v>2595.4679999999998</v>
      </c>
      <c r="E169">
        <v>2577.9760000000001</v>
      </c>
      <c r="F169">
        <v>2594.8989999999999</v>
      </c>
      <c r="G169">
        <v>2595.7640000000001</v>
      </c>
      <c r="H169">
        <v>2594.846</v>
      </c>
      <c r="I169">
        <v>2553.1619999999998</v>
      </c>
      <c r="J169">
        <v>2596.8290000000002</v>
      </c>
      <c r="K169">
        <v>2574.3130000000001</v>
      </c>
      <c r="L169">
        <v>2575.31</v>
      </c>
      <c r="M169">
        <v>2570.5</v>
      </c>
      <c r="N169">
        <v>2596.37</v>
      </c>
      <c r="O169">
        <v>2546.8969999999999</v>
      </c>
      <c r="P169">
        <v>2595.692</v>
      </c>
      <c r="Q169">
        <v>2543.462</v>
      </c>
      <c r="R169">
        <v>2572.3620000000001</v>
      </c>
      <c r="S169">
        <v>2595.4679999999998</v>
      </c>
      <c r="T169">
        <v>2576.4499999999998</v>
      </c>
      <c r="U169">
        <v>2577.357</v>
      </c>
    </row>
    <row r="170" spans="1:21">
      <c r="A170" s="1">
        <v>3168</v>
      </c>
      <c r="B170">
        <v>2595.0610000000001</v>
      </c>
      <c r="C170">
        <v>2595.5639999999999</v>
      </c>
      <c r="D170">
        <v>2595.3809999999999</v>
      </c>
      <c r="E170">
        <v>2577.8150000000001</v>
      </c>
      <c r="F170">
        <v>2594.79</v>
      </c>
      <c r="G170">
        <v>2595.799</v>
      </c>
      <c r="H170">
        <v>2594.6750000000002</v>
      </c>
      <c r="I170">
        <v>2553.308</v>
      </c>
      <c r="J170">
        <v>2596.8670000000002</v>
      </c>
      <c r="K170">
        <v>2574.0920000000001</v>
      </c>
      <c r="L170">
        <v>2575.2600000000002</v>
      </c>
      <c r="M170">
        <v>2556.5650000000001</v>
      </c>
      <c r="N170">
        <v>2596.3449999999998</v>
      </c>
      <c r="O170">
        <v>2545.9409999999998</v>
      </c>
      <c r="P170">
        <v>2595.5810000000001</v>
      </c>
      <c r="Q170">
        <v>2530.5610000000001</v>
      </c>
      <c r="R170">
        <v>2572.1509999999998</v>
      </c>
      <c r="S170">
        <v>2595.375</v>
      </c>
      <c r="T170">
        <v>2576.241</v>
      </c>
      <c r="U170">
        <v>2577.1640000000002</v>
      </c>
    </row>
    <row r="171" spans="1:21">
      <c r="A171" s="1">
        <v>3169</v>
      </c>
      <c r="B171">
        <v>2595.4279999999999</v>
      </c>
      <c r="C171">
        <v>2595.3589999999999</v>
      </c>
      <c r="D171">
        <v>2595.2939999999999</v>
      </c>
      <c r="E171">
        <v>2577.8229999999999</v>
      </c>
      <c r="F171">
        <v>2595.0810000000001</v>
      </c>
      <c r="G171">
        <v>2595.6990000000001</v>
      </c>
      <c r="H171">
        <v>2594.7469999999998</v>
      </c>
      <c r="I171">
        <v>2553.4319999999998</v>
      </c>
      <c r="J171">
        <v>2596.6570000000002</v>
      </c>
      <c r="K171">
        <v>2573.8879999999999</v>
      </c>
      <c r="L171">
        <v>2574.973</v>
      </c>
      <c r="M171">
        <v>2570.9749999999999</v>
      </c>
      <c r="N171">
        <v>2596.2660000000001</v>
      </c>
      <c r="O171">
        <v>2544.3919999999998</v>
      </c>
      <c r="P171">
        <v>2595.4949999999999</v>
      </c>
      <c r="Q171">
        <v>2531.9969999999998</v>
      </c>
      <c r="R171">
        <v>2571.752</v>
      </c>
      <c r="S171">
        <v>2595.4250000000002</v>
      </c>
      <c r="T171">
        <v>2576.1610000000001</v>
      </c>
      <c r="U171">
        <v>2577.0100000000002</v>
      </c>
    </row>
    <row r="172" spans="1:21">
      <c r="A172" s="1">
        <v>3170</v>
      </c>
      <c r="B172">
        <v>2595.0889999999999</v>
      </c>
      <c r="C172">
        <v>2595.2089999999998</v>
      </c>
      <c r="D172">
        <v>2595.1979999999999</v>
      </c>
      <c r="E172">
        <v>2577.5050000000001</v>
      </c>
      <c r="F172">
        <v>2595.1120000000001</v>
      </c>
      <c r="G172">
        <v>2595.4920000000002</v>
      </c>
      <c r="H172">
        <v>2594.5</v>
      </c>
      <c r="I172">
        <v>2553.8090000000002</v>
      </c>
      <c r="J172">
        <v>2596.5419999999999</v>
      </c>
      <c r="K172">
        <v>2573.7469999999998</v>
      </c>
      <c r="L172">
        <v>2574.797</v>
      </c>
      <c r="M172">
        <v>2571.1109999999999</v>
      </c>
      <c r="N172">
        <v>2596.2779999999998</v>
      </c>
      <c r="O172">
        <v>2543.819</v>
      </c>
      <c r="P172">
        <v>2595.4760000000001</v>
      </c>
      <c r="Q172">
        <v>2572.9949999999999</v>
      </c>
      <c r="R172">
        <v>2572.375</v>
      </c>
      <c r="S172">
        <v>2595.2069999999999</v>
      </c>
      <c r="T172">
        <v>2575.9270000000001</v>
      </c>
      <c r="U172">
        <v>2576.8490000000002</v>
      </c>
    </row>
    <row r="173" spans="1:21">
      <c r="A173" s="1">
        <v>3171</v>
      </c>
      <c r="B173">
        <v>2594.9090000000001</v>
      </c>
      <c r="C173">
        <v>2595.471</v>
      </c>
      <c r="D173">
        <v>2595.1109999999999</v>
      </c>
      <c r="E173">
        <v>2577.3409999999999</v>
      </c>
      <c r="F173">
        <v>2594.5729999999999</v>
      </c>
      <c r="G173">
        <v>2595.42</v>
      </c>
      <c r="H173">
        <v>2594.4479999999999</v>
      </c>
      <c r="I173">
        <v>2553.6019999999999</v>
      </c>
      <c r="J173">
        <v>2596.4540000000002</v>
      </c>
      <c r="K173">
        <v>2573.6010000000001</v>
      </c>
      <c r="L173">
        <v>2574.6410000000001</v>
      </c>
      <c r="M173">
        <v>2556.9029999999998</v>
      </c>
      <c r="N173">
        <v>2596.087</v>
      </c>
      <c r="O173">
        <v>2543.4279999999999</v>
      </c>
      <c r="P173">
        <v>2595.2040000000002</v>
      </c>
      <c r="Q173">
        <v>2531.377</v>
      </c>
      <c r="R173">
        <v>2572.0259999999998</v>
      </c>
      <c r="S173">
        <v>2595.1759999999999</v>
      </c>
      <c r="T173">
        <v>2575.933</v>
      </c>
      <c r="U173">
        <v>2576.6849999999999</v>
      </c>
    </row>
    <row r="174" spans="1:21">
      <c r="A174" s="1">
        <v>3172</v>
      </c>
      <c r="B174">
        <v>2594.9580000000001</v>
      </c>
      <c r="C174">
        <v>2595.0239999999999</v>
      </c>
      <c r="D174">
        <v>2595.018</v>
      </c>
      <c r="E174">
        <v>2577.1770000000001</v>
      </c>
      <c r="F174">
        <v>2594.4899999999998</v>
      </c>
      <c r="G174">
        <v>2595.3180000000002</v>
      </c>
      <c r="H174">
        <v>2594.4789999999998</v>
      </c>
      <c r="I174">
        <v>2552.6770000000001</v>
      </c>
      <c r="J174">
        <v>2596.3580000000002</v>
      </c>
      <c r="K174">
        <v>2573.5419999999999</v>
      </c>
      <c r="L174">
        <v>2574.4830000000002</v>
      </c>
      <c r="M174">
        <v>2572.1999999999998</v>
      </c>
      <c r="N174">
        <v>2596.085</v>
      </c>
      <c r="O174">
        <v>2543.3850000000002</v>
      </c>
      <c r="P174">
        <v>2595.2310000000002</v>
      </c>
      <c r="Q174">
        <v>2526.8359999999998</v>
      </c>
      <c r="R174">
        <v>2571.9540000000002</v>
      </c>
      <c r="S174">
        <v>2595.3209999999999</v>
      </c>
      <c r="T174">
        <v>2575.6210000000001</v>
      </c>
      <c r="U174">
        <v>2576.5540000000001</v>
      </c>
    </row>
    <row r="175" spans="1:21">
      <c r="A175" s="1">
        <v>3173</v>
      </c>
      <c r="B175">
        <v>2594.8200000000002</v>
      </c>
      <c r="C175">
        <v>2594.9540000000002</v>
      </c>
      <c r="D175">
        <v>2594.9360000000001</v>
      </c>
      <c r="E175">
        <v>2577.1039999999998</v>
      </c>
      <c r="F175">
        <v>2594.4360000000001</v>
      </c>
      <c r="G175">
        <v>2595.2269999999999</v>
      </c>
      <c r="H175">
        <v>2594.2280000000001</v>
      </c>
      <c r="I175">
        <v>2553.654</v>
      </c>
      <c r="J175">
        <v>2596.4780000000001</v>
      </c>
      <c r="K175">
        <v>2573.3180000000002</v>
      </c>
      <c r="L175">
        <v>2574.3330000000001</v>
      </c>
      <c r="M175">
        <v>2560.3049999999998</v>
      </c>
      <c r="N175">
        <v>2595.8510000000001</v>
      </c>
      <c r="O175">
        <v>2543.3890000000001</v>
      </c>
      <c r="P175">
        <v>2595.038</v>
      </c>
      <c r="Q175">
        <v>2526.6999999999998</v>
      </c>
      <c r="R175">
        <v>2571.0520000000001</v>
      </c>
      <c r="S175">
        <v>2595.1979999999999</v>
      </c>
      <c r="T175">
        <v>2575.4699999999998</v>
      </c>
      <c r="U175">
        <v>2576.3710000000001</v>
      </c>
    </row>
    <row r="176" spans="1:21">
      <c r="A176" s="1">
        <v>3174</v>
      </c>
      <c r="B176">
        <v>2594.585</v>
      </c>
      <c r="C176">
        <v>2594.9940000000001</v>
      </c>
      <c r="D176">
        <v>2594.8429999999998</v>
      </c>
      <c r="E176">
        <v>2576.873</v>
      </c>
      <c r="F176">
        <v>2594.3029999999999</v>
      </c>
      <c r="G176">
        <v>2595.2910000000002</v>
      </c>
      <c r="H176">
        <v>2594.1280000000002</v>
      </c>
      <c r="I176">
        <v>2552.8490000000002</v>
      </c>
      <c r="J176">
        <v>2596.1550000000002</v>
      </c>
      <c r="K176">
        <v>2575.1329999999998</v>
      </c>
      <c r="L176">
        <v>2574.1729999999998</v>
      </c>
      <c r="M176">
        <v>2555.9259999999999</v>
      </c>
      <c r="N176">
        <v>2595.8519999999999</v>
      </c>
      <c r="O176">
        <v>2542.212</v>
      </c>
      <c r="P176">
        <v>2595.0590000000002</v>
      </c>
      <c r="Q176">
        <v>2536.9119999999998</v>
      </c>
      <c r="R176">
        <v>2571.0659999999998</v>
      </c>
      <c r="S176">
        <v>2594.933</v>
      </c>
      <c r="T176">
        <v>2575.5010000000002</v>
      </c>
      <c r="U176">
        <v>2576.4699999999998</v>
      </c>
    </row>
    <row r="177" spans="1:21">
      <c r="A177" s="1">
        <v>3175</v>
      </c>
      <c r="B177">
        <v>2594.5949999999998</v>
      </c>
      <c r="C177">
        <v>2594.8000000000002</v>
      </c>
      <c r="D177">
        <v>2594.752</v>
      </c>
      <c r="E177">
        <v>2576.873</v>
      </c>
      <c r="F177">
        <v>2594.145</v>
      </c>
      <c r="G177">
        <v>2595.0509999999999</v>
      </c>
      <c r="H177">
        <v>2594.248</v>
      </c>
      <c r="I177">
        <v>2552.7919999999999</v>
      </c>
      <c r="J177">
        <v>2596.1060000000002</v>
      </c>
      <c r="K177">
        <v>2572.9789999999998</v>
      </c>
      <c r="L177">
        <v>2574.1019999999999</v>
      </c>
      <c r="M177">
        <v>2556.971</v>
      </c>
      <c r="N177">
        <v>2595.672</v>
      </c>
      <c r="O177">
        <v>2542.6329999999998</v>
      </c>
      <c r="P177">
        <v>2594.9580000000001</v>
      </c>
      <c r="Q177">
        <v>2525.915</v>
      </c>
      <c r="R177">
        <v>2570.9050000000002</v>
      </c>
      <c r="S177">
        <v>2595.0369999999998</v>
      </c>
      <c r="T177">
        <v>2575.1779999999999</v>
      </c>
      <c r="U177">
        <v>2576.3240000000001</v>
      </c>
    </row>
    <row r="178" spans="1:21">
      <c r="A178" s="1">
        <v>3176</v>
      </c>
      <c r="B178">
        <v>2594.5839999999998</v>
      </c>
      <c r="C178">
        <v>2594.8150000000001</v>
      </c>
      <c r="D178">
        <v>2594.828</v>
      </c>
      <c r="E178">
        <v>2576.69</v>
      </c>
      <c r="F178">
        <v>2594.2829999999999</v>
      </c>
      <c r="G178">
        <v>2594.9679999999998</v>
      </c>
      <c r="H178">
        <v>2593.9659999999999</v>
      </c>
      <c r="I178">
        <v>2552.3780000000002</v>
      </c>
      <c r="J178">
        <v>2595.9850000000001</v>
      </c>
      <c r="K178">
        <v>2572.817</v>
      </c>
      <c r="L178">
        <v>2574</v>
      </c>
      <c r="M178">
        <v>2564.4850000000001</v>
      </c>
      <c r="N178">
        <v>2595.7359999999999</v>
      </c>
      <c r="O178">
        <v>2541.9160000000002</v>
      </c>
      <c r="P178">
        <v>2594.866</v>
      </c>
      <c r="Q178">
        <v>2528.1579999999999</v>
      </c>
      <c r="R178">
        <v>2570.7359999999999</v>
      </c>
      <c r="S178">
        <v>2594.875</v>
      </c>
      <c r="T178">
        <v>2575.0239999999999</v>
      </c>
      <c r="U178">
        <v>2575.9409999999998</v>
      </c>
    </row>
    <row r="179" spans="1:21">
      <c r="A179" s="1">
        <v>3177</v>
      </c>
      <c r="B179">
        <v>2594.366</v>
      </c>
      <c r="C179">
        <v>2594.6819999999998</v>
      </c>
      <c r="D179">
        <v>2594.5880000000002</v>
      </c>
      <c r="E179">
        <v>2576.4769999999999</v>
      </c>
      <c r="F179">
        <v>2594.1669999999999</v>
      </c>
      <c r="G179">
        <v>2594.8670000000002</v>
      </c>
      <c r="H179">
        <v>2593.8580000000002</v>
      </c>
      <c r="I179">
        <v>2554.1080000000002</v>
      </c>
      <c r="J179">
        <v>2595.915</v>
      </c>
      <c r="K179">
        <v>2572.6509999999998</v>
      </c>
      <c r="L179">
        <v>2573.6930000000002</v>
      </c>
      <c r="M179">
        <v>2571.2739999999999</v>
      </c>
      <c r="N179">
        <v>2595.4850000000001</v>
      </c>
      <c r="O179">
        <v>2544.0210000000002</v>
      </c>
      <c r="P179">
        <v>2594.7579999999998</v>
      </c>
      <c r="Q179">
        <v>2525.5700000000002</v>
      </c>
      <c r="R179">
        <v>2571.0810000000001</v>
      </c>
      <c r="S179">
        <v>2594.8270000000002</v>
      </c>
      <c r="T179">
        <v>2574.8380000000002</v>
      </c>
      <c r="U179">
        <v>2575.91</v>
      </c>
    </row>
    <row r="180" spans="1:21">
      <c r="A180" s="1">
        <v>3178</v>
      </c>
      <c r="B180">
        <v>2594.1779999999999</v>
      </c>
      <c r="C180">
        <v>2594.549</v>
      </c>
      <c r="D180">
        <v>2594.6840000000002</v>
      </c>
      <c r="E180">
        <v>2576.241</v>
      </c>
      <c r="F180">
        <v>2594.3310000000001</v>
      </c>
      <c r="G180">
        <v>2594.9059999999999</v>
      </c>
      <c r="H180">
        <v>2593.9780000000001</v>
      </c>
      <c r="I180">
        <v>2551.7269999999999</v>
      </c>
      <c r="J180">
        <v>2595.9929999999999</v>
      </c>
      <c r="K180">
        <v>2572.6190000000001</v>
      </c>
      <c r="L180">
        <v>2573.5509999999999</v>
      </c>
      <c r="M180">
        <v>2561.777</v>
      </c>
      <c r="N180">
        <v>2595.5450000000001</v>
      </c>
      <c r="O180">
        <v>2541.5219999999999</v>
      </c>
      <c r="P180">
        <v>2594.692</v>
      </c>
      <c r="Q180">
        <v>2526.1370000000002</v>
      </c>
      <c r="R180">
        <v>2570.4340000000002</v>
      </c>
      <c r="S180">
        <v>2594.7910000000002</v>
      </c>
      <c r="T180">
        <v>2574.7049999999999</v>
      </c>
      <c r="U180">
        <v>2575.6019999999999</v>
      </c>
    </row>
    <row r="181" spans="1:21">
      <c r="A181" s="1">
        <v>3179</v>
      </c>
      <c r="B181">
        <v>2594.3020000000001</v>
      </c>
      <c r="C181">
        <v>2594.7179999999998</v>
      </c>
      <c r="D181">
        <v>2594.3960000000002</v>
      </c>
      <c r="E181">
        <v>2576.0810000000001</v>
      </c>
      <c r="F181">
        <v>2593.8620000000001</v>
      </c>
      <c r="G181">
        <v>2594.6909999999998</v>
      </c>
      <c r="H181">
        <v>2593.8380000000002</v>
      </c>
      <c r="I181">
        <v>2550.355</v>
      </c>
      <c r="J181">
        <v>2595.7449999999999</v>
      </c>
      <c r="K181">
        <v>2572.4699999999998</v>
      </c>
      <c r="L181">
        <v>2573.395</v>
      </c>
      <c r="M181">
        <v>2564.6660000000002</v>
      </c>
      <c r="N181">
        <v>2595.1999999999998</v>
      </c>
      <c r="O181">
        <v>2541.7930000000001</v>
      </c>
      <c r="P181">
        <v>2594.5659999999998</v>
      </c>
      <c r="Q181">
        <v>2528.0329999999999</v>
      </c>
      <c r="R181">
        <v>2570.1080000000002</v>
      </c>
      <c r="S181">
        <v>2594.4540000000002</v>
      </c>
      <c r="T181">
        <v>2574.5250000000001</v>
      </c>
      <c r="U181">
        <v>2575.4299999999998</v>
      </c>
    </row>
    <row r="182" spans="1:21">
      <c r="A182" s="1">
        <v>3180</v>
      </c>
      <c r="B182">
        <v>2594.1660000000002</v>
      </c>
      <c r="C182">
        <v>2594.4870000000001</v>
      </c>
      <c r="D182">
        <v>2594.3809999999999</v>
      </c>
      <c r="E182">
        <v>2575.9360000000001</v>
      </c>
      <c r="F182">
        <v>2593.7600000000002</v>
      </c>
      <c r="G182">
        <v>2594.6030000000001</v>
      </c>
      <c r="H182">
        <v>2593.6039999999998</v>
      </c>
      <c r="I182">
        <v>2551.7429999999999</v>
      </c>
      <c r="J182">
        <v>2595.6170000000002</v>
      </c>
      <c r="K182">
        <v>2572.2350000000001</v>
      </c>
      <c r="L182">
        <v>2573.2170000000001</v>
      </c>
      <c r="M182">
        <v>2567.1019999999999</v>
      </c>
      <c r="N182">
        <v>2595.2710000000002</v>
      </c>
      <c r="O182">
        <v>2541.3359999999998</v>
      </c>
      <c r="P182">
        <v>2594.4690000000001</v>
      </c>
      <c r="Q182">
        <v>2525.1289999999999</v>
      </c>
      <c r="R182">
        <v>2570.4229999999998</v>
      </c>
      <c r="S182">
        <v>2594.4960000000001</v>
      </c>
      <c r="T182">
        <v>2574.3879999999999</v>
      </c>
      <c r="U182">
        <v>2575.3049999999998</v>
      </c>
    </row>
    <row r="183" spans="1:21">
      <c r="A183" s="1">
        <v>3181</v>
      </c>
      <c r="B183">
        <v>2593.9879999999998</v>
      </c>
      <c r="C183">
        <v>2594.3829999999998</v>
      </c>
      <c r="D183">
        <v>2594.2249999999999</v>
      </c>
      <c r="E183">
        <v>2575.9319999999998</v>
      </c>
      <c r="F183">
        <v>2593.7220000000002</v>
      </c>
      <c r="G183">
        <v>2594.5140000000001</v>
      </c>
      <c r="H183">
        <v>2593.52</v>
      </c>
      <c r="I183">
        <v>2551.0300000000002</v>
      </c>
      <c r="J183">
        <v>2595.75</v>
      </c>
      <c r="K183">
        <v>2572.1950000000002</v>
      </c>
      <c r="L183">
        <v>2573.056</v>
      </c>
      <c r="M183">
        <v>2556.41</v>
      </c>
      <c r="N183">
        <v>2594.9859999999999</v>
      </c>
      <c r="O183">
        <v>2540.8710000000001</v>
      </c>
      <c r="P183">
        <v>2594.2310000000002</v>
      </c>
      <c r="Q183">
        <v>2524.6149999999998</v>
      </c>
      <c r="R183">
        <v>2570.212</v>
      </c>
      <c r="S183">
        <v>2594.1750000000002</v>
      </c>
      <c r="T183">
        <v>2574.2759999999998</v>
      </c>
      <c r="U183">
        <v>2575.1149999999998</v>
      </c>
    </row>
    <row r="184" spans="1:21">
      <c r="A184" s="1">
        <v>3182</v>
      </c>
      <c r="B184">
        <v>2593.9899999999998</v>
      </c>
      <c r="C184">
        <v>2594.3609999999999</v>
      </c>
      <c r="D184">
        <v>2594.1309999999999</v>
      </c>
      <c r="E184">
        <v>2575.6210000000001</v>
      </c>
      <c r="F184">
        <v>2593.7939999999999</v>
      </c>
      <c r="G184">
        <v>2594.4229999999998</v>
      </c>
      <c r="H184">
        <v>2593.4250000000002</v>
      </c>
      <c r="I184">
        <v>2551.2649999999999</v>
      </c>
      <c r="J184">
        <v>2595.442</v>
      </c>
      <c r="K184">
        <v>2571.8519999999999</v>
      </c>
      <c r="L184">
        <v>2572.8910000000001</v>
      </c>
      <c r="M184">
        <v>2554.0529999999999</v>
      </c>
      <c r="N184">
        <v>2595.125</v>
      </c>
      <c r="O184">
        <v>2540.3620000000001</v>
      </c>
      <c r="P184">
        <v>2594.2069999999999</v>
      </c>
      <c r="Q184">
        <v>2523.7739999999999</v>
      </c>
      <c r="R184">
        <v>2570.2220000000002</v>
      </c>
      <c r="S184">
        <v>2594.1729999999998</v>
      </c>
      <c r="T184">
        <v>2574.0549999999998</v>
      </c>
      <c r="U184">
        <v>2574.962</v>
      </c>
    </row>
    <row r="185" spans="1:21">
      <c r="A185" s="1">
        <v>3183</v>
      </c>
      <c r="B185">
        <v>2594.2339999999999</v>
      </c>
      <c r="C185">
        <v>2594.1570000000002</v>
      </c>
      <c r="D185">
        <v>2594.038</v>
      </c>
      <c r="E185">
        <v>2575.527</v>
      </c>
      <c r="F185">
        <v>2593.7890000000002</v>
      </c>
      <c r="G185">
        <v>2594.5050000000001</v>
      </c>
      <c r="H185">
        <v>2593.4769999999999</v>
      </c>
      <c r="I185">
        <v>2550.3670000000002</v>
      </c>
      <c r="J185">
        <v>2595.3789999999999</v>
      </c>
      <c r="K185">
        <v>2571.701</v>
      </c>
      <c r="L185">
        <v>2572.884</v>
      </c>
      <c r="M185">
        <v>2562.8200000000002</v>
      </c>
      <c r="N185">
        <v>2594.9110000000001</v>
      </c>
      <c r="O185">
        <v>2540.0819999999999</v>
      </c>
      <c r="P185">
        <v>2593.9929999999999</v>
      </c>
      <c r="Q185">
        <v>2524.8159999999998</v>
      </c>
      <c r="R185">
        <v>2570.0709999999999</v>
      </c>
      <c r="S185">
        <v>2593.989</v>
      </c>
      <c r="T185">
        <v>2574.0659999999998</v>
      </c>
      <c r="U185">
        <v>2575.0610000000001</v>
      </c>
    </row>
    <row r="186" spans="1:21">
      <c r="A186" s="1">
        <v>3184</v>
      </c>
      <c r="B186">
        <v>2593.8119999999999</v>
      </c>
      <c r="C186">
        <v>2594.2730000000001</v>
      </c>
      <c r="D186">
        <v>2593.9549999999999</v>
      </c>
      <c r="E186">
        <v>2575.3670000000002</v>
      </c>
      <c r="F186">
        <v>2593.3980000000001</v>
      </c>
      <c r="G186">
        <v>2594.2669999999998</v>
      </c>
      <c r="H186">
        <v>2593.2649999999999</v>
      </c>
      <c r="I186">
        <v>2549.9969999999998</v>
      </c>
      <c r="J186">
        <v>2595.2669999999998</v>
      </c>
      <c r="K186">
        <v>2571.69</v>
      </c>
      <c r="L186">
        <v>2572.5749999999998</v>
      </c>
      <c r="M186">
        <v>2570.1460000000002</v>
      </c>
      <c r="N186">
        <v>2596.0129999999999</v>
      </c>
      <c r="O186">
        <v>2542.46</v>
      </c>
      <c r="P186">
        <v>2593.895</v>
      </c>
      <c r="Q186">
        <v>2523.4929999999999</v>
      </c>
      <c r="R186">
        <v>2569.567</v>
      </c>
      <c r="S186">
        <v>2594.11</v>
      </c>
      <c r="T186">
        <v>2573.77</v>
      </c>
      <c r="U186">
        <v>2574.8719999999998</v>
      </c>
    </row>
    <row r="187" spans="1:21">
      <c r="A187" s="1">
        <v>3185</v>
      </c>
      <c r="B187">
        <v>2593.8090000000002</v>
      </c>
      <c r="C187">
        <v>2593.877</v>
      </c>
      <c r="D187">
        <v>2593.8580000000002</v>
      </c>
      <c r="E187">
        <v>2575.1329999999998</v>
      </c>
      <c r="F187">
        <v>2593.2649999999999</v>
      </c>
      <c r="G187">
        <v>2594.1750000000002</v>
      </c>
      <c r="H187">
        <v>2593.152</v>
      </c>
      <c r="I187">
        <v>2549.2710000000002</v>
      </c>
      <c r="J187">
        <v>2595.1959999999999</v>
      </c>
      <c r="K187">
        <v>2571.3939999999998</v>
      </c>
      <c r="L187">
        <v>2572.431</v>
      </c>
      <c r="M187">
        <v>2569.2710000000002</v>
      </c>
      <c r="N187">
        <v>2594.7049999999999</v>
      </c>
      <c r="O187">
        <v>2539.7669999999998</v>
      </c>
      <c r="P187">
        <v>2594.0830000000001</v>
      </c>
      <c r="Q187">
        <v>2525.413</v>
      </c>
      <c r="R187">
        <v>2569.402</v>
      </c>
      <c r="S187">
        <v>2593.8609999999999</v>
      </c>
      <c r="T187">
        <v>2573.7449999999999</v>
      </c>
      <c r="U187">
        <v>2574.4879999999998</v>
      </c>
    </row>
    <row r="188" spans="1:21">
      <c r="A188" s="1">
        <v>3186</v>
      </c>
      <c r="B188">
        <v>2593.5680000000002</v>
      </c>
      <c r="C188">
        <v>2593.8890000000001</v>
      </c>
      <c r="D188">
        <v>2593.922</v>
      </c>
      <c r="E188">
        <v>2574.973</v>
      </c>
      <c r="F188">
        <v>2593.5619999999999</v>
      </c>
      <c r="G188">
        <v>2594.0610000000001</v>
      </c>
      <c r="H188">
        <v>2593.0700000000002</v>
      </c>
      <c r="I188">
        <v>2549.828</v>
      </c>
      <c r="J188">
        <v>2595.0859999999998</v>
      </c>
      <c r="K188">
        <v>2571.2939999999999</v>
      </c>
      <c r="L188">
        <v>2572.2640000000001</v>
      </c>
      <c r="M188">
        <v>2569.8719999999998</v>
      </c>
      <c r="N188">
        <v>2594.5949999999998</v>
      </c>
      <c r="O188">
        <v>2539.433</v>
      </c>
      <c r="P188">
        <v>2593.8380000000002</v>
      </c>
      <c r="Q188">
        <v>2523.5439999999999</v>
      </c>
      <c r="R188">
        <v>2569.0830000000001</v>
      </c>
      <c r="S188">
        <v>2593.7260000000001</v>
      </c>
      <c r="T188">
        <v>2573.4380000000001</v>
      </c>
      <c r="U188">
        <v>2574.328</v>
      </c>
    </row>
    <row r="189" spans="1:21">
      <c r="A189" s="1">
        <v>3187</v>
      </c>
      <c r="B189">
        <v>2593.3989999999999</v>
      </c>
      <c r="C189">
        <v>2593.8310000000001</v>
      </c>
      <c r="D189">
        <v>2593.6860000000001</v>
      </c>
      <c r="E189">
        <v>2574.8229999999999</v>
      </c>
      <c r="F189">
        <v>2593.2260000000001</v>
      </c>
      <c r="G189">
        <v>2594.1370000000002</v>
      </c>
      <c r="H189">
        <v>2593.134</v>
      </c>
      <c r="I189">
        <v>2549.498</v>
      </c>
      <c r="J189">
        <v>2595.0250000000001</v>
      </c>
      <c r="K189">
        <v>2571.2649999999999</v>
      </c>
      <c r="L189">
        <v>2572.1060000000002</v>
      </c>
      <c r="M189">
        <v>2552.674</v>
      </c>
      <c r="N189">
        <v>2594.5659999999998</v>
      </c>
      <c r="O189">
        <v>2540.268</v>
      </c>
      <c r="P189">
        <v>2593.6770000000001</v>
      </c>
      <c r="Q189">
        <v>2522.1460000000002</v>
      </c>
      <c r="R189">
        <v>2569.337</v>
      </c>
      <c r="S189">
        <v>2593.607</v>
      </c>
      <c r="T189">
        <v>2573.2910000000002</v>
      </c>
      <c r="U189">
        <v>2574.174</v>
      </c>
    </row>
    <row r="190" spans="1:21">
      <c r="A190" s="1">
        <v>3188</v>
      </c>
      <c r="B190">
        <v>2593.31</v>
      </c>
      <c r="C190">
        <v>2593.7339999999999</v>
      </c>
      <c r="D190">
        <v>2593.5889999999999</v>
      </c>
      <c r="E190">
        <v>2574.6930000000002</v>
      </c>
      <c r="F190">
        <v>2592.9740000000002</v>
      </c>
      <c r="G190">
        <v>2593.8809999999999</v>
      </c>
      <c r="H190">
        <v>2592.9209999999998</v>
      </c>
      <c r="I190">
        <v>2549.203</v>
      </c>
      <c r="J190">
        <v>2595.0450000000001</v>
      </c>
      <c r="K190">
        <v>2570.9169999999999</v>
      </c>
      <c r="L190">
        <v>2571.951</v>
      </c>
      <c r="M190">
        <v>2552.8739999999998</v>
      </c>
      <c r="N190">
        <v>2594.4580000000001</v>
      </c>
      <c r="O190">
        <v>2539.2069999999999</v>
      </c>
      <c r="P190">
        <v>2593.9279999999999</v>
      </c>
      <c r="Q190">
        <v>2521.473</v>
      </c>
      <c r="R190">
        <v>2569.1590000000001</v>
      </c>
      <c r="S190">
        <v>2593.5210000000002</v>
      </c>
      <c r="T190">
        <v>2573.1239999999998</v>
      </c>
      <c r="U190">
        <v>2574.0949999999998</v>
      </c>
    </row>
    <row r="191" spans="1:21">
      <c r="A191" s="1">
        <v>3189</v>
      </c>
      <c r="B191">
        <v>2593.1529999999998</v>
      </c>
      <c r="C191">
        <v>2593.6030000000001</v>
      </c>
      <c r="D191">
        <v>2593.6570000000002</v>
      </c>
      <c r="E191">
        <v>2574.5070000000001</v>
      </c>
      <c r="F191">
        <v>2592.8960000000002</v>
      </c>
      <c r="G191">
        <v>2593.7950000000001</v>
      </c>
      <c r="H191">
        <v>2592.8000000000002</v>
      </c>
      <c r="I191">
        <v>2549.0100000000002</v>
      </c>
      <c r="J191">
        <v>2594.8330000000001</v>
      </c>
      <c r="K191">
        <v>2570.9</v>
      </c>
      <c r="L191">
        <v>2571.8020000000001</v>
      </c>
      <c r="M191">
        <v>2569.3890000000001</v>
      </c>
      <c r="N191">
        <v>2594.3960000000002</v>
      </c>
      <c r="O191">
        <v>2539.8330000000001</v>
      </c>
      <c r="P191">
        <v>2593.63</v>
      </c>
      <c r="Q191">
        <v>2560.9839999999999</v>
      </c>
      <c r="R191">
        <v>2568.6170000000002</v>
      </c>
      <c r="S191">
        <v>2593.453</v>
      </c>
      <c r="T191">
        <v>2572.971</v>
      </c>
      <c r="U191">
        <v>2573.8560000000002</v>
      </c>
    </row>
    <row r="192" spans="1:21">
      <c r="A192" s="1">
        <v>3190</v>
      </c>
      <c r="B192">
        <v>2593.2869999999998</v>
      </c>
      <c r="C192">
        <v>2593.4299999999998</v>
      </c>
      <c r="D192">
        <v>2593.41</v>
      </c>
      <c r="E192">
        <v>2574.346</v>
      </c>
      <c r="F192">
        <v>2592.9209999999998</v>
      </c>
      <c r="G192">
        <v>2593.6999999999998</v>
      </c>
      <c r="H192">
        <v>2592.8690000000001</v>
      </c>
      <c r="I192">
        <v>2547.8670000000002</v>
      </c>
      <c r="J192">
        <v>2594.8809999999999</v>
      </c>
      <c r="K192">
        <v>2572.8530000000001</v>
      </c>
      <c r="L192">
        <v>2571.6280000000002</v>
      </c>
      <c r="M192">
        <v>2570.4850000000001</v>
      </c>
      <c r="N192">
        <v>2594.27</v>
      </c>
      <c r="O192">
        <v>2539.6350000000002</v>
      </c>
      <c r="P192">
        <v>2593.6930000000002</v>
      </c>
      <c r="Q192">
        <v>2525.6289999999999</v>
      </c>
      <c r="R192">
        <v>2568.1350000000002</v>
      </c>
      <c r="S192">
        <v>2593.569</v>
      </c>
      <c r="T192">
        <v>2572.81</v>
      </c>
      <c r="U192">
        <v>2573.7179999999998</v>
      </c>
    </row>
    <row r="193" spans="1:21">
      <c r="A193" s="1">
        <v>3191</v>
      </c>
      <c r="B193">
        <v>2592.989</v>
      </c>
      <c r="C193">
        <v>2593.3710000000001</v>
      </c>
      <c r="D193">
        <v>2593.3470000000002</v>
      </c>
      <c r="E193">
        <v>2574.422</v>
      </c>
      <c r="F193">
        <v>2593.0030000000002</v>
      </c>
      <c r="G193">
        <v>2593.6149999999998</v>
      </c>
      <c r="H193">
        <v>2592.6129999999998</v>
      </c>
      <c r="I193">
        <v>2549</v>
      </c>
      <c r="J193">
        <v>2594.65</v>
      </c>
      <c r="K193">
        <v>2570.4569999999999</v>
      </c>
      <c r="L193">
        <v>2571.636</v>
      </c>
      <c r="M193">
        <v>2551.8029999999999</v>
      </c>
      <c r="N193">
        <v>2594.2069999999999</v>
      </c>
      <c r="O193">
        <v>2539.4250000000002</v>
      </c>
      <c r="P193">
        <v>2593.654</v>
      </c>
      <c r="Q193">
        <v>2521.1759999999999</v>
      </c>
      <c r="R193">
        <v>2568.2429999999999</v>
      </c>
      <c r="S193">
        <v>2593.3530000000001</v>
      </c>
      <c r="T193">
        <v>2572.6370000000002</v>
      </c>
      <c r="U193">
        <v>2573.54</v>
      </c>
    </row>
    <row r="194" spans="1:21">
      <c r="A194" s="1">
        <v>3192</v>
      </c>
      <c r="B194">
        <v>2592.8519999999999</v>
      </c>
      <c r="C194">
        <v>2593.21</v>
      </c>
      <c r="D194">
        <v>2593.232</v>
      </c>
      <c r="E194">
        <v>2574.047</v>
      </c>
      <c r="F194">
        <v>2592.6329999999998</v>
      </c>
      <c r="G194">
        <v>2593.5250000000001</v>
      </c>
      <c r="H194">
        <v>2592.8029999999999</v>
      </c>
      <c r="I194">
        <v>2548.5990000000002</v>
      </c>
      <c r="J194">
        <v>2594.547</v>
      </c>
      <c r="K194">
        <v>2570.2710000000002</v>
      </c>
      <c r="L194">
        <v>2571.3229999999999</v>
      </c>
      <c r="M194">
        <v>2566.5709999999999</v>
      </c>
      <c r="N194">
        <v>2594.0920000000001</v>
      </c>
      <c r="O194">
        <v>2539.194</v>
      </c>
      <c r="P194">
        <v>2593.6320000000001</v>
      </c>
      <c r="Q194">
        <v>2522.8229999999999</v>
      </c>
      <c r="R194">
        <v>2568.3220000000001</v>
      </c>
      <c r="S194">
        <v>2593.1640000000002</v>
      </c>
      <c r="T194">
        <v>2572.4839999999999</v>
      </c>
      <c r="U194">
        <v>2577.2109999999998</v>
      </c>
    </row>
    <row r="195" spans="1:21">
      <c r="A195" s="1">
        <v>3193</v>
      </c>
      <c r="B195">
        <v>2592.8180000000002</v>
      </c>
      <c r="C195">
        <v>2593.2179999999998</v>
      </c>
      <c r="D195">
        <v>2593.1469999999999</v>
      </c>
      <c r="E195">
        <v>2574.4369999999999</v>
      </c>
      <c r="F195">
        <v>2592.739</v>
      </c>
      <c r="G195">
        <v>2593.502</v>
      </c>
      <c r="H195">
        <v>2592.4479999999999</v>
      </c>
      <c r="I195">
        <v>2548.9520000000002</v>
      </c>
      <c r="J195">
        <v>2594.482</v>
      </c>
      <c r="K195">
        <v>2570.6840000000002</v>
      </c>
      <c r="L195">
        <v>2571.1669999999999</v>
      </c>
      <c r="M195">
        <v>2569.1060000000002</v>
      </c>
      <c r="N195">
        <v>2594.0450000000001</v>
      </c>
      <c r="O195">
        <v>2538.6990000000001</v>
      </c>
      <c r="P195">
        <v>2593.2809999999999</v>
      </c>
      <c r="Q195">
        <v>2548.9189999999999</v>
      </c>
      <c r="R195">
        <v>2567.598</v>
      </c>
      <c r="S195">
        <v>2593.3449999999998</v>
      </c>
      <c r="T195">
        <v>2572.335</v>
      </c>
      <c r="U195">
        <v>2573.5219999999999</v>
      </c>
    </row>
    <row r="196" spans="1:21">
      <c r="A196" s="1">
        <v>3194</v>
      </c>
      <c r="B196">
        <v>2592.8670000000002</v>
      </c>
      <c r="C196">
        <v>2593.174</v>
      </c>
      <c r="D196">
        <v>2593.2080000000001</v>
      </c>
      <c r="E196">
        <v>2573.7840000000001</v>
      </c>
      <c r="F196">
        <v>2592.7550000000001</v>
      </c>
      <c r="G196">
        <v>2593.3519999999999</v>
      </c>
      <c r="H196">
        <v>2592.3409999999999</v>
      </c>
      <c r="I196">
        <v>2548.6559999999999</v>
      </c>
      <c r="J196">
        <v>2594.5450000000001</v>
      </c>
      <c r="K196">
        <v>2570.1410000000001</v>
      </c>
      <c r="L196">
        <v>2571.1170000000002</v>
      </c>
      <c r="M196">
        <v>2550.3919999999998</v>
      </c>
      <c r="N196">
        <v>2593.8519999999999</v>
      </c>
      <c r="O196">
        <v>2537.8539999999998</v>
      </c>
      <c r="P196">
        <v>2593.27</v>
      </c>
      <c r="Q196">
        <v>2535.8310000000001</v>
      </c>
      <c r="R196">
        <v>2567.431</v>
      </c>
      <c r="S196">
        <v>2593.0050000000001</v>
      </c>
      <c r="T196">
        <v>2572.1840000000002</v>
      </c>
      <c r="U196">
        <v>2573.0889999999999</v>
      </c>
    </row>
    <row r="197" spans="1:21">
      <c r="A197" s="1">
        <v>3195</v>
      </c>
      <c r="B197">
        <v>2592.7829999999999</v>
      </c>
      <c r="C197">
        <v>2593.0819999999999</v>
      </c>
      <c r="D197">
        <v>2592.9650000000001</v>
      </c>
      <c r="E197">
        <v>2573.7080000000001</v>
      </c>
      <c r="F197">
        <v>2592.989</v>
      </c>
      <c r="G197">
        <v>2593.4119999999998</v>
      </c>
      <c r="H197">
        <v>2592.2530000000002</v>
      </c>
      <c r="I197">
        <v>2548.1010000000001</v>
      </c>
      <c r="J197">
        <v>2594.3240000000001</v>
      </c>
      <c r="K197">
        <v>2569.951</v>
      </c>
      <c r="L197">
        <v>2570.8870000000002</v>
      </c>
      <c r="M197">
        <v>2554.3009999999999</v>
      </c>
      <c r="N197">
        <v>2593.9259999999999</v>
      </c>
      <c r="O197">
        <v>2537.34</v>
      </c>
      <c r="P197">
        <v>2593.221</v>
      </c>
      <c r="Q197">
        <v>2520.4659999999999</v>
      </c>
      <c r="R197">
        <v>2567.2629999999999</v>
      </c>
      <c r="S197">
        <v>2592.886</v>
      </c>
      <c r="T197">
        <v>2572.0129999999999</v>
      </c>
      <c r="U197">
        <v>2572.9180000000001</v>
      </c>
    </row>
    <row r="198" spans="1:21">
      <c r="A198" s="1">
        <v>3196</v>
      </c>
      <c r="B198">
        <v>2592.4859999999999</v>
      </c>
      <c r="C198">
        <v>2592.8240000000001</v>
      </c>
      <c r="D198">
        <v>2592.8760000000002</v>
      </c>
      <c r="E198">
        <v>2573.415</v>
      </c>
      <c r="F198">
        <v>2592.4110000000001</v>
      </c>
      <c r="G198">
        <v>2593.3180000000002</v>
      </c>
      <c r="H198">
        <v>2592.17</v>
      </c>
      <c r="I198">
        <v>2547.5929999999998</v>
      </c>
      <c r="J198">
        <v>2594.19</v>
      </c>
      <c r="K198">
        <v>2569.6559999999999</v>
      </c>
      <c r="L198">
        <v>2570.6889999999999</v>
      </c>
      <c r="M198">
        <v>2568.7150000000001</v>
      </c>
      <c r="N198">
        <v>2593.6860000000001</v>
      </c>
      <c r="O198">
        <v>2539.5479999999998</v>
      </c>
      <c r="P198">
        <v>2593.1129999999998</v>
      </c>
      <c r="Q198">
        <v>2521.4720000000002</v>
      </c>
      <c r="R198">
        <v>2567.2530000000002</v>
      </c>
      <c r="S198">
        <v>2593.0410000000002</v>
      </c>
      <c r="T198">
        <v>2572.0230000000001</v>
      </c>
      <c r="U198">
        <v>2572.962</v>
      </c>
    </row>
    <row r="199" spans="1:21">
      <c r="A199" s="1">
        <v>3197</v>
      </c>
      <c r="B199">
        <v>2592.4929999999999</v>
      </c>
      <c r="C199">
        <v>2592.7689999999998</v>
      </c>
      <c r="D199">
        <v>2592.94</v>
      </c>
      <c r="E199">
        <v>2573.2530000000002</v>
      </c>
      <c r="F199">
        <v>2592.2069999999999</v>
      </c>
      <c r="G199">
        <v>2593.0770000000002</v>
      </c>
      <c r="H199">
        <v>2592.2979999999998</v>
      </c>
      <c r="I199">
        <v>2548.1819999999998</v>
      </c>
      <c r="J199">
        <v>2594.1170000000002</v>
      </c>
      <c r="K199">
        <v>2569.6390000000001</v>
      </c>
      <c r="L199">
        <v>2570.558</v>
      </c>
      <c r="M199">
        <v>2568.9349999999999</v>
      </c>
      <c r="N199">
        <v>2593.6779999999999</v>
      </c>
      <c r="O199">
        <v>2537.1410000000001</v>
      </c>
      <c r="P199">
        <v>2593.0210000000002</v>
      </c>
      <c r="Q199">
        <v>2522.8760000000002</v>
      </c>
      <c r="R199">
        <v>2566.8409999999999</v>
      </c>
      <c r="S199">
        <v>2592.75</v>
      </c>
      <c r="T199">
        <v>2571.721</v>
      </c>
      <c r="U199">
        <v>2572.7849999999999</v>
      </c>
    </row>
    <row r="200" spans="1:21">
      <c r="A200" s="1">
        <v>3198</v>
      </c>
      <c r="B200">
        <v>2592.2759999999998</v>
      </c>
      <c r="C200">
        <v>2592.7049999999999</v>
      </c>
      <c r="D200">
        <v>2592.7020000000002</v>
      </c>
      <c r="E200">
        <v>2573.11</v>
      </c>
      <c r="F200">
        <v>2592.2150000000001</v>
      </c>
      <c r="G200">
        <v>2592.9850000000001</v>
      </c>
      <c r="H200">
        <v>2591.998</v>
      </c>
      <c r="I200">
        <v>2547.223</v>
      </c>
      <c r="J200">
        <v>2594.0070000000001</v>
      </c>
      <c r="K200">
        <v>2569.3589999999999</v>
      </c>
      <c r="L200">
        <v>2570.3760000000002</v>
      </c>
      <c r="M200">
        <v>2549.634</v>
      </c>
      <c r="N200">
        <v>2593.5070000000001</v>
      </c>
      <c r="O200">
        <v>2536.2890000000002</v>
      </c>
      <c r="P200">
        <v>2592.8449999999998</v>
      </c>
      <c r="Q200">
        <v>2518.4459999999999</v>
      </c>
      <c r="R200">
        <v>2567.2550000000001</v>
      </c>
      <c r="S200">
        <v>2592.6410000000001</v>
      </c>
      <c r="T200">
        <v>2571.5729999999999</v>
      </c>
      <c r="U200">
        <v>2572.4470000000001</v>
      </c>
    </row>
    <row r="201" spans="1:21">
      <c r="A201" s="1">
        <v>3199</v>
      </c>
      <c r="B201">
        <v>2592.1759999999999</v>
      </c>
      <c r="C201">
        <v>2592.5279999999998</v>
      </c>
      <c r="D201">
        <v>2592.6080000000002</v>
      </c>
      <c r="E201">
        <v>2572.9430000000002</v>
      </c>
      <c r="F201">
        <v>2592.02</v>
      </c>
      <c r="G201">
        <v>2593.0630000000001</v>
      </c>
      <c r="H201">
        <v>2592.0909999999999</v>
      </c>
      <c r="I201">
        <v>2547.3679999999999</v>
      </c>
      <c r="J201">
        <v>2593.9389999999999</v>
      </c>
      <c r="K201">
        <v>2569.2170000000001</v>
      </c>
      <c r="L201">
        <v>2570.2310000000002</v>
      </c>
      <c r="M201">
        <v>2569.748</v>
      </c>
      <c r="N201">
        <v>2593.4450000000002</v>
      </c>
      <c r="O201">
        <v>2536.355</v>
      </c>
      <c r="P201">
        <v>2593.0920000000001</v>
      </c>
      <c r="Q201">
        <v>2520.8760000000002</v>
      </c>
      <c r="R201">
        <v>2567.3000000000002</v>
      </c>
      <c r="S201">
        <v>2592.5859999999998</v>
      </c>
      <c r="T201">
        <v>2571.3919999999998</v>
      </c>
      <c r="U201">
        <v>2572.2910000000002</v>
      </c>
    </row>
    <row r="202" spans="1:21">
      <c r="A202" s="1">
        <v>3200</v>
      </c>
      <c r="B202">
        <v>2592.0680000000002</v>
      </c>
      <c r="C202">
        <v>2592.5320000000002</v>
      </c>
      <c r="D202">
        <v>2592.5349999999999</v>
      </c>
      <c r="E202">
        <v>2572.7719999999999</v>
      </c>
      <c r="F202">
        <v>2591.8919999999998</v>
      </c>
      <c r="G202">
        <v>2592.8159999999998</v>
      </c>
      <c r="H202">
        <v>2591.8609999999999</v>
      </c>
      <c r="I202">
        <v>2546.8159999999998</v>
      </c>
      <c r="J202">
        <v>2594.0079999999998</v>
      </c>
      <c r="K202">
        <v>2569.194</v>
      </c>
      <c r="L202">
        <v>2570.2220000000002</v>
      </c>
      <c r="M202">
        <v>2563.7719999999999</v>
      </c>
      <c r="N202">
        <v>2593.3589999999999</v>
      </c>
      <c r="O202">
        <v>2536.3069999999998</v>
      </c>
      <c r="P202">
        <v>2592.9430000000002</v>
      </c>
      <c r="Q202">
        <v>2518.4870000000001</v>
      </c>
      <c r="R202">
        <v>2567.0630000000001</v>
      </c>
      <c r="S202">
        <v>2592.5990000000002</v>
      </c>
      <c r="T202">
        <v>2571.3890000000001</v>
      </c>
      <c r="U202">
        <v>2572.1680000000001</v>
      </c>
    </row>
    <row r="203" spans="1:21">
      <c r="A203" s="1">
        <v>3201</v>
      </c>
      <c r="B203">
        <v>2591.989</v>
      </c>
      <c r="C203">
        <v>2592.3330000000001</v>
      </c>
      <c r="D203">
        <v>2592.61</v>
      </c>
      <c r="E203">
        <v>2572.6260000000002</v>
      </c>
      <c r="F203">
        <v>2591.8119999999999</v>
      </c>
      <c r="G203">
        <v>2592.7240000000002</v>
      </c>
      <c r="H203">
        <v>2591.7150000000001</v>
      </c>
      <c r="I203">
        <v>2546.16</v>
      </c>
      <c r="J203">
        <v>2593.902</v>
      </c>
      <c r="K203">
        <v>2568.8629999999998</v>
      </c>
      <c r="L203">
        <v>2569.9270000000001</v>
      </c>
      <c r="M203">
        <v>2549.866</v>
      </c>
      <c r="N203">
        <v>2593.3229999999999</v>
      </c>
      <c r="O203">
        <v>2535.59</v>
      </c>
      <c r="P203">
        <v>2592.5700000000002</v>
      </c>
      <c r="Q203">
        <v>2518.8620000000001</v>
      </c>
      <c r="R203">
        <v>2566.2350000000001</v>
      </c>
      <c r="S203">
        <v>2592.3710000000001</v>
      </c>
      <c r="T203">
        <v>2571.2339999999999</v>
      </c>
      <c r="U203">
        <v>2571.9720000000002</v>
      </c>
    </row>
    <row r="204" spans="1:21">
      <c r="A204" s="1">
        <v>3202</v>
      </c>
      <c r="B204">
        <v>2591.88</v>
      </c>
      <c r="C204">
        <v>2592.241</v>
      </c>
      <c r="D204">
        <v>2592.3380000000002</v>
      </c>
      <c r="E204">
        <v>2572.6640000000002</v>
      </c>
      <c r="F204">
        <v>2591.7139999999999</v>
      </c>
      <c r="G204">
        <v>2592.6280000000002</v>
      </c>
      <c r="H204">
        <v>2591.6219999999998</v>
      </c>
      <c r="I204">
        <v>2546.7109999999998</v>
      </c>
      <c r="J204">
        <v>2593.65</v>
      </c>
      <c r="K204">
        <v>2568.7089999999998</v>
      </c>
      <c r="L204">
        <v>2569.9119999999998</v>
      </c>
      <c r="M204">
        <v>2568.451</v>
      </c>
      <c r="N204">
        <v>2593.0509999999999</v>
      </c>
      <c r="O204">
        <v>2536.4989999999998</v>
      </c>
      <c r="P204">
        <v>2592.8009999999999</v>
      </c>
      <c r="Q204">
        <v>2566.7440000000001</v>
      </c>
      <c r="R204">
        <v>2566.7130000000002</v>
      </c>
      <c r="S204">
        <v>2592.2750000000001</v>
      </c>
      <c r="T204">
        <v>2570.9259999999999</v>
      </c>
      <c r="U204">
        <v>2571.8649999999998</v>
      </c>
    </row>
    <row r="205" spans="1:21">
      <c r="A205" s="1">
        <v>3203</v>
      </c>
      <c r="B205">
        <v>2592.0320000000002</v>
      </c>
      <c r="C205">
        <v>2592.223</v>
      </c>
      <c r="D205">
        <v>2592.4009999999998</v>
      </c>
      <c r="E205">
        <v>2572.3150000000001</v>
      </c>
      <c r="F205">
        <v>2591.77</v>
      </c>
      <c r="G205">
        <v>2592.5410000000002</v>
      </c>
      <c r="H205">
        <v>2591.7330000000002</v>
      </c>
      <c r="I205">
        <v>2545.0709999999999</v>
      </c>
      <c r="J205">
        <v>2593.5889999999999</v>
      </c>
      <c r="K205">
        <v>2568.5880000000002</v>
      </c>
      <c r="L205">
        <v>2569.6030000000001</v>
      </c>
      <c r="M205">
        <v>2561.9450000000002</v>
      </c>
      <c r="N205">
        <v>2593.1550000000002</v>
      </c>
      <c r="O205">
        <v>2537.5279999999998</v>
      </c>
      <c r="P205">
        <v>2592.1570000000002</v>
      </c>
      <c r="Q205">
        <v>2522.2179999999998</v>
      </c>
      <c r="R205">
        <v>2566.348</v>
      </c>
      <c r="S205">
        <v>2592.2020000000002</v>
      </c>
      <c r="T205">
        <v>2570.7719999999999</v>
      </c>
      <c r="U205">
        <v>2571.8240000000001</v>
      </c>
    </row>
    <row r="206" spans="1:21">
      <c r="A206" s="1">
        <v>3204</v>
      </c>
      <c r="B206">
        <v>2591.71</v>
      </c>
      <c r="C206">
        <v>2592.1060000000002</v>
      </c>
      <c r="D206">
        <v>2592.1689999999999</v>
      </c>
      <c r="E206">
        <v>2572.1460000000002</v>
      </c>
      <c r="F206">
        <v>2591.5410000000002</v>
      </c>
      <c r="G206">
        <v>2592.4520000000002</v>
      </c>
      <c r="H206">
        <v>2591.4639999999999</v>
      </c>
      <c r="I206">
        <v>2546.0720000000001</v>
      </c>
      <c r="J206">
        <v>2593.471</v>
      </c>
      <c r="K206">
        <v>2568.4299999999998</v>
      </c>
      <c r="L206">
        <v>2569.4340000000002</v>
      </c>
      <c r="M206">
        <v>2567.415</v>
      </c>
      <c r="N206">
        <v>2592.9650000000001</v>
      </c>
      <c r="O206">
        <v>2537.2730000000001</v>
      </c>
      <c r="P206">
        <v>2591.9290000000001</v>
      </c>
      <c r="Q206">
        <v>2517.5140000000001</v>
      </c>
      <c r="R206">
        <v>2566.3629999999998</v>
      </c>
      <c r="S206">
        <v>2592.1219999999998</v>
      </c>
      <c r="T206">
        <v>2570.6309999999999</v>
      </c>
      <c r="U206">
        <v>2571.5039999999999</v>
      </c>
    </row>
    <row r="207" spans="1:21">
      <c r="A207" s="1">
        <v>3205</v>
      </c>
      <c r="B207">
        <v>2591.6179999999999</v>
      </c>
      <c r="C207">
        <v>2592.1190000000001</v>
      </c>
      <c r="D207">
        <v>2592.2370000000001</v>
      </c>
      <c r="E207">
        <v>2572.06</v>
      </c>
      <c r="F207">
        <v>2591.4609999999998</v>
      </c>
      <c r="G207">
        <v>2592.3629999999998</v>
      </c>
      <c r="H207">
        <v>2591.3629999999998</v>
      </c>
      <c r="I207">
        <v>2546.7060000000001</v>
      </c>
      <c r="J207">
        <v>2593.5790000000002</v>
      </c>
      <c r="K207">
        <v>2568.2330000000002</v>
      </c>
      <c r="L207">
        <v>2573.846</v>
      </c>
      <c r="M207">
        <v>2563.444</v>
      </c>
      <c r="N207">
        <v>2592.9369999999999</v>
      </c>
      <c r="O207">
        <v>2534.395</v>
      </c>
      <c r="P207">
        <v>2592.0169999999998</v>
      </c>
      <c r="Q207">
        <v>2519.15</v>
      </c>
      <c r="R207">
        <v>2566.0149999999999</v>
      </c>
      <c r="S207">
        <v>2592.1559999999999</v>
      </c>
      <c r="T207">
        <v>2570.5790000000002</v>
      </c>
      <c r="U207">
        <v>2571.3530000000001</v>
      </c>
    </row>
    <row r="208" spans="1:21">
      <c r="A208" s="1">
        <v>3206</v>
      </c>
      <c r="B208">
        <v>2591.5189999999998</v>
      </c>
      <c r="C208">
        <v>2592.009</v>
      </c>
      <c r="D208">
        <v>2592.1860000000001</v>
      </c>
      <c r="E208">
        <v>2571.835</v>
      </c>
      <c r="F208">
        <v>2591.6999999999998</v>
      </c>
      <c r="G208">
        <v>2592.2710000000002</v>
      </c>
      <c r="H208">
        <v>2591.39</v>
      </c>
      <c r="I208">
        <v>2545.6410000000001</v>
      </c>
      <c r="J208">
        <v>2593.297</v>
      </c>
      <c r="K208">
        <v>2568.0810000000001</v>
      </c>
      <c r="L208">
        <v>2569.1480000000001</v>
      </c>
      <c r="M208">
        <v>2562.306</v>
      </c>
      <c r="N208">
        <v>2592.7910000000002</v>
      </c>
      <c r="O208">
        <v>2536.4160000000002</v>
      </c>
      <c r="P208">
        <v>2591.739</v>
      </c>
      <c r="Q208">
        <v>2519.7809999999999</v>
      </c>
      <c r="R208">
        <v>2566.0140000000001</v>
      </c>
      <c r="S208">
        <v>2591.9229999999998</v>
      </c>
      <c r="T208">
        <v>2570.2979999999998</v>
      </c>
      <c r="U208">
        <v>2571.1950000000002</v>
      </c>
    </row>
    <row r="209" spans="1:21">
      <c r="A209" s="1">
        <v>3207</v>
      </c>
      <c r="B209">
        <v>2591.5520000000001</v>
      </c>
      <c r="C209">
        <v>2591.7809999999999</v>
      </c>
      <c r="D209">
        <v>2591.8919999999998</v>
      </c>
      <c r="E209">
        <v>2571.6779999999999</v>
      </c>
      <c r="F209">
        <v>2591.3490000000002</v>
      </c>
      <c r="G209">
        <v>2592.1930000000002</v>
      </c>
      <c r="H209">
        <v>2591.2139999999999</v>
      </c>
      <c r="I209">
        <v>2543.585</v>
      </c>
      <c r="J209">
        <v>2593.277</v>
      </c>
      <c r="K209">
        <v>2568.011</v>
      </c>
      <c r="L209">
        <v>2568.998</v>
      </c>
      <c r="M209">
        <v>2568.0340000000001</v>
      </c>
      <c r="N209">
        <v>2592.7600000000002</v>
      </c>
      <c r="O209">
        <v>2536.2089999999998</v>
      </c>
      <c r="P209">
        <v>2591.6610000000001</v>
      </c>
      <c r="Q209">
        <v>2517.0439999999999</v>
      </c>
      <c r="R209">
        <v>2565.8389999999999</v>
      </c>
      <c r="S209">
        <v>2592.1190000000001</v>
      </c>
      <c r="T209">
        <v>2570.1509999999998</v>
      </c>
      <c r="U209">
        <v>2571.1019999999999</v>
      </c>
    </row>
    <row r="210" spans="1:21">
      <c r="A210" s="1">
        <v>3208</v>
      </c>
      <c r="B210">
        <v>2591.5050000000001</v>
      </c>
      <c r="C210">
        <v>2591.8049999999998</v>
      </c>
      <c r="D210">
        <v>2591.9780000000001</v>
      </c>
      <c r="E210">
        <v>2571.52</v>
      </c>
      <c r="F210">
        <v>2591.2049999999999</v>
      </c>
      <c r="G210">
        <v>2592.1190000000001</v>
      </c>
      <c r="H210">
        <v>2591.2669999999998</v>
      </c>
      <c r="I210">
        <v>2545.2710000000002</v>
      </c>
      <c r="J210">
        <v>2593.3119999999999</v>
      </c>
      <c r="K210">
        <v>2567.9140000000002</v>
      </c>
      <c r="L210">
        <v>2568.8110000000001</v>
      </c>
      <c r="M210">
        <v>2568.5540000000001</v>
      </c>
      <c r="N210">
        <v>2592.5880000000002</v>
      </c>
      <c r="O210">
        <v>2534.2359999999999</v>
      </c>
      <c r="P210">
        <v>2591.56</v>
      </c>
      <c r="Q210">
        <v>2520.6770000000001</v>
      </c>
      <c r="R210">
        <v>2565.2049999999999</v>
      </c>
      <c r="S210">
        <v>2591.991</v>
      </c>
      <c r="T210">
        <v>2569.991</v>
      </c>
      <c r="U210">
        <v>2570.8919999999998</v>
      </c>
    </row>
    <row r="211" spans="1:21">
      <c r="A211" s="1">
        <v>3209</v>
      </c>
      <c r="B211">
        <v>2591.357</v>
      </c>
      <c r="C211">
        <v>2591.8110000000001</v>
      </c>
      <c r="D211">
        <v>2591.7280000000001</v>
      </c>
      <c r="E211">
        <v>2571.5610000000001</v>
      </c>
      <c r="F211">
        <v>2591.1619999999998</v>
      </c>
      <c r="G211">
        <v>2592.0250000000001</v>
      </c>
      <c r="H211">
        <v>2591.0219999999999</v>
      </c>
      <c r="I211">
        <v>2545.029</v>
      </c>
      <c r="J211">
        <v>2593.2269999999999</v>
      </c>
      <c r="K211">
        <v>2567.6370000000002</v>
      </c>
      <c r="L211">
        <v>2568.6680000000001</v>
      </c>
      <c r="M211">
        <v>2559.7550000000001</v>
      </c>
      <c r="N211">
        <v>2592.549</v>
      </c>
      <c r="O211">
        <v>2534.7260000000001</v>
      </c>
      <c r="P211">
        <v>2591.4859999999999</v>
      </c>
      <c r="Q211">
        <v>2515.92</v>
      </c>
      <c r="R211">
        <v>2564.9989999999998</v>
      </c>
      <c r="S211">
        <v>2591.9250000000002</v>
      </c>
      <c r="T211">
        <v>2569.8359999999998</v>
      </c>
      <c r="U211">
        <v>2570.7330000000002</v>
      </c>
    </row>
    <row r="212" spans="1:21">
      <c r="A212" s="1">
        <v>3210</v>
      </c>
      <c r="B212">
        <v>2591.1590000000001</v>
      </c>
      <c r="C212">
        <v>2591.5509999999999</v>
      </c>
      <c r="D212">
        <v>2591.797</v>
      </c>
      <c r="E212">
        <v>2571.2109999999998</v>
      </c>
      <c r="F212">
        <v>2591.027</v>
      </c>
      <c r="G212">
        <v>2591.9659999999999</v>
      </c>
      <c r="H212">
        <v>2591.0819999999999</v>
      </c>
      <c r="I212">
        <v>2544.7040000000002</v>
      </c>
      <c r="J212">
        <v>2592.9479999999999</v>
      </c>
      <c r="K212">
        <v>2567.4520000000002</v>
      </c>
      <c r="L212">
        <v>2568.605</v>
      </c>
      <c r="M212">
        <v>2550.8780000000002</v>
      </c>
      <c r="N212">
        <v>2593.1779999999999</v>
      </c>
      <c r="O212">
        <v>2535.5590000000002</v>
      </c>
      <c r="P212">
        <v>2591.444</v>
      </c>
      <c r="Q212">
        <v>2521.0520000000001</v>
      </c>
      <c r="R212">
        <v>2565.319</v>
      </c>
      <c r="S212">
        <v>2591.5909999999999</v>
      </c>
      <c r="T212">
        <v>2569.6759999999999</v>
      </c>
      <c r="U212">
        <v>2570.8270000000002</v>
      </c>
    </row>
    <row r="213" spans="1:21">
      <c r="A213" s="1">
        <v>3211</v>
      </c>
      <c r="B213">
        <v>2591.2220000000002</v>
      </c>
      <c r="C213">
        <v>2591.694</v>
      </c>
      <c r="D213">
        <v>2591.538</v>
      </c>
      <c r="E213">
        <v>2571.2060000000001</v>
      </c>
      <c r="F213">
        <v>2590.913</v>
      </c>
      <c r="G213">
        <v>2591.8420000000001</v>
      </c>
      <c r="H213">
        <v>2590.8380000000002</v>
      </c>
      <c r="I213">
        <v>2544.6039999999998</v>
      </c>
      <c r="J213">
        <v>2592.8560000000002</v>
      </c>
      <c r="K213">
        <v>2567.4540000000002</v>
      </c>
      <c r="L213">
        <v>2568.3510000000001</v>
      </c>
      <c r="M213">
        <v>2549.1909999999998</v>
      </c>
      <c r="N213">
        <v>2592.2689999999998</v>
      </c>
      <c r="O213">
        <v>2534.4160000000002</v>
      </c>
      <c r="P213">
        <v>2591.3429999999998</v>
      </c>
      <c r="Q213">
        <v>2514.7060000000001</v>
      </c>
      <c r="R213">
        <v>2564.7049999999999</v>
      </c>
      <c r="S213">
        <v>2591.5410000000002</v>
      </c>
      <c r="T213">
        <v>2569.5160000000001</v>
      </c>
      <c r="U213">
        <v>2570.413</v>
      </c>
    </row>
    <row r="214" spans="1:21">
      <c r="A214" s="1">
        <v>3212</v>
      </c>
      <c r="B214">
        <v>2590.971</v>
      </c>
      <c r="C214">
        <v>2591.4810000000002</v>
      </c>
      <c r="D214">
        <v>2591.62</v>
      </c>
      <c r="E214">
        <v>2570.8939999999998</v>
      </c>
      <c r="F214">
        <v>2590.8319999999999</v>
      </c>
      <c r="G214">
        <v>2591.7370000000001</v>
      </c>
      <c r="H214">
        <v>2590.7469999999998</v>
      </c>
      <c r="I214">
        <v>2544.25</v>
      </c>
      <c r="J214">
        <v>2592.94</v>
      </c>
      <c r="K214">
        <v>2567.2080000000001</v>
      </c>
      <c r="L214">
        <v>2568.1880000000001</v>
      </c>
      <c r="M214">
        <v>2549.5100000000002</v>
      </c>
      <c r="N214">
        <v>2592.11</v>
      </c>
      <c r="O214">
        <v>2537.569</v>
      </c>
      <c r="P214">
        <v>2591.2669999999998</v>
      </c>
      <c r="Q214">
        <v>2514.931</v>
      </c>
      <c r="R214">
        <v>2564.2809999999999</v>
      </c>
      <c r="S214">
        <v>2591.3910000000001</v>
      </c>
      <c r="T214">
        <v>2569.3519999999999</v>
      </c>
      <c r="U214">
        <v>2570.2460000000001</v>
      </c>
    </row>
    <row r="215" spans="1:21">
      <c r="A215" s="1">
        <v>3213</v>
      </c>
      <c r="B215">
        <v>2591.0100000000002</v>
      </c>
      <c r="C215">
        <v>2591.319</v>
      </c>
      <c r="D215">
        <v>2591.5039999999999</v>
      </c>
      <c r="E215">
        <v>2570.7449999999999</v>
      </c>
      <c r="F215">
        <v>2590.902</v>
      </c>
      <c r="G215">
        <v>2591.7950000000001</v>
      </c>
      <c r="H215">
        <v>2590.7159999999999</v>
      </c>
      <c r="I215">
        <v>2544.1379999999999</v>
      </c>
      <c r="J215">
        <v>2592.6779999999999</v>
      </c>
      <c r="K215">
        <v>2567.078</v>
      </c>
      <c r="L215">
        <v>2568.0230000000001</v>
      </c>
      <c r="M215">
        <v>2568.848</v>
      </c>
      <c r="N215">
        <v>2592.0360000000001</v>
      </c>
      <c r="O215">
        <v>2533.4850000000001</v>
      </c>
      <c r="P215">
        <v>2591.1579999999999</v>
      </c>
      <c r="Q215">
        <v>2514.6289999999999</v>
      </c>
      <c r="R215">
        <v>2564.7860000000001</v>
      </c>
      <c r="S215">
        <v>2591.3989999999999</v>
      </c>
      <c r="T215">
        <v>2569.2080000000001</v>
      </c>
      <c r="U215">
        <v>2570.0929999999998</v>
      </c>
    </row>
    <row r="216" spans="1:21">
      <c r="A216" s="1">
        <v>3214</v>
      </c>
      <c r="B216">
        <v>2590.7939999999999</v>
      </c>
      <c r="C216">
        <v>2591.2730000000001</v>
      </c>
      <c r="D216">
        <v>2591.4209999999998</v>
      </c>
      <c r="E216">
        <v>2570.576</v>
      </c>
      <c r="F216">
        <v>2590.7190000000001</v>
      </c>
      <c r="G216">
        <v>2591.5709999999999</v>
      </c>
      <c r="H216">
        <v>2590.7249999999999</v>
      </c>
      <c r="I216">
        <v>2544.6970000000001</v>
      </c>
      <c r="J216">
        <v>2592.585</v>
      </c>
      <c r="K216">
        <v>2566.9780000000001</v>
      </c>
      <c r="L216">
        <v>2567.873</v>
      </c>
      <c r="M216">
        <v>2557.9090000000001</v>
      </c>
      <c r="N216">
        <v>2592.0949999999998</v>
      </c>
      <c r="O216">
        <v>2535.6930000000002</v>
      </c>
      <c r="P216">
        <v>2591.1260000000002</v>
      </c>
      <c r="Q216">
        <v>2515.721</v>
      </c>
      <c r="R216">
        <v>2563.942</v>
      </c>
      <c r="S216">
        <v>2591.3020000000001</v>
      </c>
      <c r="T216">
        <v>2569.181</v>
      </c>
      <c r="U216">
        <v>2569.9409999999998</v>
      </c>
    </row>
    <row r="217" spans="1:21">
      <c r="A217" s="1">
        <v>3215</v>
      </c>
      <c r="B217">
        <v>2590.7170000000001</v>
      </c>
      <c r="C217">
        <v>2591.2759999999998</v>
      </c>
      <c r="D217">
        <v>2591.1849999999999</v>
      </c>
      <c r="E217">
        <v>2570.5949999999998</v>
      </c>
      <c r="F217">
        <v>2590.578</v>
      </c>
      <c r="G217">
        <v>2591.5839999999998</v>
      </c>
      <c r="H217">
        <v>2590.4769999999999</v>
      </c>
      <c r="I217">
        <v>2543.8449999999998</v>
      </c>
      <c r="J217">
        <v>2592.4859999999999</v>
      </c>
      <c r="K217">
        <v>2566.819</v>
      </c>
      <c r="L217">
        <v>2567.8319999999999</v>
      </c>
      <c r="M217">
        <v>2548.2020000000002</v>
      </c>
      <c r="N217">
        <v>2591.9670000000001</v>
      </c>
      <c r="O217">
        <v>2533.9650000000001</v>
      </c>
      <c r="P217">
        <v>2591.027</v>
      </c>
      <c r="Q217">
        <v>2517.2179999999998</v>
      </c>
      <c r="R217">
        <v>2563.8150000000001</v>
      </c>
      <c r="S217">
        <v>2591.3440000000001</v>
      </c>
      <c r="T217">
        <v>2568.8890000000001</v>
      </c>
      <c r="U217">
        <v>2569.7779999999998</v>
      </c>
    </row>
    <row r="218" spans="1:21">
      <c r="A218" s="1">
        <v>3216</v>
      </c>
      <c r="B218">
        <v>2590.7350000000001</v>
      </c>
      <c r="C218">
        <v>2591.0039999999999</v>
      </c>
      <c r="D218">
        <v>2591.0909999999999</v>
      </c>
      <c r="E218">
        <v>2570.3739999999998</v>
      </c>
      <c r="F218">
        <v>2590.5929999999998</v>
      </c>
      <c r="G218">
        <v>2591.3809999999999</v>
      </c>
      <c r="H218">
        <v>2590.3919999999998</v>
      </c>
      <c r="I218">
        <v>2544.127</v>
      </c>
      <c r="J218">
        <v>2592.4209999999998</v>
      </c>
      <c r="K218">
        <v>2566.5120000000002</v>
      </c>
      <c r="L218">
        <v>2567.7269999999999</v>
      </c>
      <c r="M218">
        <v>2548.8539999999998</v>
      </c>
      <c r="N218">
        <v>2591.7800000000002</v>
      </c>
      <c r="O218">
        <v>2531.5129999999999</v>
      </c>
      <c r="P218">
        <v>2590.9110000000001</v>
      </c>
      <c r="Q218">
        <v>2519.6419999999998</v>
      </c>
      <c r="R218">
        <v>2564.2710000000002</v>
      </c>
      <c r="S218">
        <v>2591.1550000000002</v>
      </c>
      <c r="T218">
        <v>2568.846</v>
      </c>
      <c r="U218">
        <v>2569.915</v>
      </c>
    </row>
    <row r="219" spans="1:21">
      <c r="A219" s="1">
        <v>3217</v>
      </c>
      <c r="B219">
        <v>2590.761</v>
      </c>
      <c r="C219">
        <v>2591.0410000000002</v>
      </c>
      <c r="D219">
        <v>2591.145</v>
      </c>
      <c r="E219">
        <v>2570.2600000000002</v>
      </c>
      <c r="F219">
        <v>2590.6239999999998</v>
      </c>
      <c r="G219">
        <v>2591.2950000000001</v>
      </c>
      <c r="H219">
        <v>2590.569</v>
      </c>
      <c r="I219">
        <v>2541.3240000000001</v>
      </c>
      <c r="J219">
        <v>2592.4580000000001</v>
      </c>
      <c r="K219">
        <v>2566.375</v>
      </c>
      <c r="L219">
        <v>2567.402</v>
      </c>
      <c r="M219">
        <v>2563.5630000000001</v>
      </c>
      <c r="N219">
        <v>2591.7779999999998</v>
      </c>
      <c r="O219">
        <v>2531.857</v>
      </c>
      <c r="P219">
        <v>2590.9349999999999</v>
      </c>
      <c r="Q219">
        <v>2514.3960000000002</v>
      </c>
      <c r="R219">
        <v>2563.61</v>
      </c>
      <c r="S219">
        <v>2591.0210000000002</v>
      </c>
      <c r="T219">
        <v>2568.7240000000002</v>
      </c>
      <c r="U219">
        <v>2569.4690000000001</v>
      </c>
    </row>
    <row r="220" spans="1:21">
      <c r="A220" s="1">
        <v>3218</v>
      </c>
      <c r="B220">
        <v>2590.422</v>
      </c>
      <c r="C220">
        <v>2590.9340000000002</v>
      </c>
      <c r="D220">
        <v>2590.9110000000001</v>
      </c>
      <c r="E220">
        <v>2569.962</v>
      </c>
      <c r="F220">
        <v>2590.7179999999998</v>
      </c>
      <c r="G220">
        <v>2591.2080000000001</v>
      </c>
      <c r="H220">
        <v>2590.3980000000001</v>
      </c>
      <c r="I220">
        <v>2542.5050000000001</v>
      </c>
      <c r="J220">
        <v>2592.2339999999999</v>
      </c>
      <c r="K220">
        <v>2566.3519999999999</v>
      </c>
      <c r="L220">
        <v>2567.4189999999999</v>
      </c>
      <c r="M220">
        <v>2569.0709999999999</v>
      </c>
      <c r="N220">
        <v>2591.7510000000002</v>
      </c>
      <c r="O220">
        <v>2531.6619999999998</v>
      </c>
      <c r="P220">
        <v>2590.7559999999999</v>
      </c>
      <c r="Q220">
        <v>2515.7629999999999</v>
      </c>
      <c r="R220">
        <v>2563.1950000000002</v>
      </c>
      <c r="S220">
        <v>2590.9409999999998</v>
      </c>
      <c r="T220">
        <v>2568.5680000000002</v>
      </c>
      <c r="U220">
        <v>2569.5</v>
      </c>
    </row>
    <row r="221" spans="1:21">
      <c r="A221" s="1">
        <v>3219</v>
      </c>
      <c r="B221">
        <v>2590.761</v>
      </c>
      <c r="C221">
        <v>2590.7640000000001</v>
      </c>
      <c r="D221">
        <v>2590.8339999999998</v>
      </c>
      <c r="E221">
        <v>2569.81</v>
      </c>
      <c r="F221">
        <v>2590.1950000000002</v>
      </c>
      <c r="G221">
        <v>2591.1120000000001</v>
      </c>
      <c r="H221">
        <v>2590.116</v>
      </c>
      <c r="I221">
        <v>2541.1849999999999</v>
      </c>
      <c r="J221">
        <v>2592.134</v>
      </c>
      <c r="K221">
        <v>2566.0610000000001</v>
      </c>
      <c r="L221">
        <v>2567.11</v>
      </c>
      <c r="M221">
        <v>2562.4540000000002</v>
      </c>
      <c r="N221">
        <v>2591.56</v>
      </c>
      <c r="O221">
        <v>2532.4070000000002</v>
      </c>
      <c r="P221">
        <v>2590.6030000000001</v>
      </c>
      <c r="Q221">
        <v>2515.7420000000002</v>
      </c>
      <c r="R221">
        <v>2563.75</v>
      </c>
      <c r="S221">
        <v>2590.9760000000001</v>
      </c>
      <c r="T221">
        <v>2568.2689999999998</v>
      </c>
      <c r="U221">
        <v>2569.15</v>
      </c>
    </row>
    <row r="222" spans="1:21">
      <c r="A222" s="1">
        <v>3220</v>
      </c>
      <c r="B222">
        <v>2590.3620000000001</v>
      </c>
      <c r="C222">
        <v>2590.7240000000002</v>
      </c>
      <c r="D222">
        <v>2590.7460000000001</v>
      </c>
      <c r="E222">
        <v>2569.64</v>
      </c>
      <c r="F222">
        <v>2590.509</v>
      </c>
      <c r="G222">
        <v>2591.1990000000001</v>
      </c>
      <c r="H222">
        <v>2590.0210000000002</v>
      </c>
      <c r="I222">
        <v>2540.5189999999998</v>
      </c>
      <c r="J222">
        <v>2592.0920000000001</v>
      </c>
      <c r="K222">
        <v>2565.9830000000002</v>
      </c>
      <c r="L222">
        <v>2567.1030000000001</v>
      </c>
      <c r="M222">
        <v>2545.6439999999998</v>
      </c>
      <c r="N222">
        <v>2591.5590000000002</v>
      </c>
      <c r="O222">
        <v>2530.797</v>
      </c>
      <c r="P222">
        <v>2590.491</v>
      </c>
      <c r="Q222">
        <v>2513.8820000000001</v>
      </c>
      <c r="R222">
        <v>2563.12</v>
      </c>
      <c r="S222">
        <v>2590.7020000000002</v>
      </c>
      <c r="T222">
        <v>2568.1030000000001</v>
      </c>
      <c r="U222">
        <v>2569.0039999999999</v>
      </c>
    </row>
    <row r="223" spans="1:21">
      <c r="A223" s="1">
        <v>3221</v>
      </c>
      <c r="B223">
        <v>2590.2060000000001</v>
      </c>
      <c r="C223">
        <v>2590.5889999999999</v>
      </c>
      <c r="D223">
        <v>2590.643</v>
      </c>
      <c r="E223">
        <v>2569.7179999999998</v>
      </c>
      <c r="F223">
        <v>2590.174</v>
      </c>
      <c r="G223">
        <v>2590.931</v>
      </c>
      <c r="H223">
        <v>2589.9299999999998</v>
      </c>
      <c r="I223">
        <v>2542.7190000000001</v>
      </c>
      <c r="J223">
        <v>2592.1390000000001</v>
      </c>
      <c r="K223">
        <v>2565.8760000000002</v>
      </c>
      <c r="L223">
        <v>2566.7890000000002</v>
      </c>
      <c r="M223">
        <v>2567.9290000000001</v>
      </c>
      <c r="N223">
        <v>2591.3969999999999</v>
      </c>
      <c r="O223">
        <v>2529.9969999999998</v>
      </c>
      <c r="P223">
        <v>2590.4839999999999</v>
      </c>
      <c r="Q223">
        <v>2534.7170000000001</v>
      </c>
      <c r="R223">
        <v>2563.4029999999998</v>
      </c>
      <c r="S223">
        <v>2590.6280000000002</v>
      </c>
      <c r="T223">
        <v>2567.9479999999999</v>
      </c>
      <c r="U223">
        <v>2569.0740000000001</v>
      </c>
    </row>
    <row r="224" spans="1:21">
      <c r="A224" s="1">
        <v>3222</v>
      </c>
      <c r="B224">
        <v>2590.2460000000001</v>
      </c>
      <c r="C224">
        <v>2590.4679999999998</v>
      </c>
      <c r="D224">
        <v>2590.7249999999999</v>
      </c>
      <c r="E224">
        <v>2569.366</v>
      </c>
      <c r="F224">
        <v>2590.0949999999998</v>
      </c>
      <c r="G224">
        <v>2590.9549999999999</v>
      </c>
      <c r="H224">
        <v>2590.0250000000001</v>
      </c>
      <c r="I224">
        <v>2542.9789999999998</v>
      </c>
      <c r="J224">
        <v>2591.8969999999999</v>
      </c>
      <c r="K224">
        <v>2565.721</v>
      </c>
      <c r="L224">
        <v>2566.6550000000002</v>
      </c>
      <c r="M224">
        <v>2568.1410000000001</v>
      </c>
      <c r="N224">
        <v>2591.3609999999999</v>
      </c>
      <c r="O224">
        <v>2530.6190000000001</v>
      </c>
      <c r="P224">
        <v>2590.4679999999998</v>
      </c>
      <c r="Q224">
        <v>2561.8429999999998</v>
      </c>
      <c r="R224">
        <v>2562.5410000000002</v>
      </c>
      <c r="S224">
        <v>2590.5030000000002</v>
      </c>
      <c r="T224">
        <v>2567.7869999999998</v>
      </c>
      <c r="U224">
        <v>2569.6849999999999</v>
      </c>
    </row>
    <row r="225" spans="1:21">
      <c r="A225" s="1">
        <v>3223</v>
      </c>
      <c r="B225">
        <v>2589.9789999999998</v>
      </c>
      <c r="C225">
        <v>2590.4369999999999</v>
      </c>
      <c r="D225">
        <v>2590.462</v>
      </c>
      <c r="E225">
        <v>2569.279</v>
      </c>
      <c r="F225">
        <v>2589.8409999999999</v>
      </c>
      <c r="G225">
        <v>2590.924</v>
      </c>
      <c r="H225">
        <v>2589.7730000000001</v>
      </c>
      <c r="I225">
        <v>2540.1799999999998</v>
      </c>
      <c r="J225">
        <v>2591.9250000000002</v>
      </c>
      <c r="K225">
        <v>2565.4319999999998</v>
      </c>
      <c r="L225">
        <v>2566.4650000000001</v>
      </c>
      <c r="M225">
        <v>2569.2979999999998</v>
      </c>
      <c r="N225">
        <v>2591.85</v>
      </c>
      <c r="O225">
        <v>2530.36</v>
      </c>
      <c r="P225">
        <v>2590.404</v>
      </c>
      <c r="Q225">
        <v>2520.078</v>
      </c>
      <c r="R225">
        <v>2562.288</v>
      </c>
      <c r="S225">
        <v>2590.4090000000001</v>
      </c>
      <c r="T225">
        <v>2567.6350000000002</v>
      </c>
      <c r="U225">
        <v>2568.5230000000001</v>
      </c>
    </row>
    <row r="226" spans="1:21">
      <c r="A226" s="1">
        <v>3224</v>
      </c>
      <c r="B226">
        <v>2589.9</v>
      </c>
      <c r="C226">
        <v>2590.3119999999999</v>
      </c>
      <c r="D226">
        <v>2590.3739999999998</v>
      </c>
      <c r="E226">
        <v>2569.0390000000002</v>
      </c>
      <c r="F226">
        <v>2589.9270000000001</v>
      </c>
      <c r="G226">
        <v>2590.6680000000001</v>
      </c>
      <c r="H226">
        <v>2589.6790000000001</v>
      </c>
      <c r="I226">
        <v>2541.1509999999998</v>
      </c>
      <c r="J226">
        <v>2591.6909999999998</v>
      </c>
      <c r="K226">
        <v>2565.2809999999999</v>
      </c>
      <c r="L226">
        <v>2566.31</v>
      </c>
      <c r="M226">
        <v>2557.125</v>
      </c>
      <c r="N226">
        <v>2591.029</v>
      </c>
      <c r="O226">
        <v>2531.5219999999999</v>
      </c>
      <c r="P226">
        <v>2590.2959999999998</v>
      </c>
      <c r="Q226">
        <v>2514.1550000000002</v>
      </c>
      <c r="R226">
        <v>2562.6970000000001</v>
      </c>
      <c r="S226">
        <v>2590.3159999999998</v>
      </c>
      <c r="T226">
        <v>2567.578</v>
      </c>
      <c r="U226">
        <v>2568.37</v>
      </c>
    </row>
    <row r="227" spans="1:21">
      <c r="A227" s="1">
        <v>3225</v>
      </c>
      <c r="B227">
        <v>2589.799</v>
      </c>
      <c r="C227">
        <v>2590.1419999999998</v>
      </c>
      <c r="D227">
        <v>2590.3649999999998</v>
      </c>
      <c r="E227">
        <v>2568.857</v>
      </c>
      <c r="F227">
        <v>2590.3690000000001</v>
      </c>
      <c r="G227">
        <v>2590.5810000000001</v>
      </c>
      <c r="H227">
        <v>2589.5830000000001</v>
      </c>
      <c r="I227">
        <v>2539.7399999999998</v>
      </c>
      <c r="J227">
        <v>2591.7939999999999</v>
      </c>
      <c r="K227">
        <v>2565.279</v>
      </c>
      <c r="L227">
        <v>2566.1489999999999</v>
      </c>
      <c r="M227">
        <v>2567.922</v>
      </c>
      <c r="N227">
        <v>2591.0340000000001</v>
      </c>
      <c r="O227">
        <v>2529.8389999999999</v>
      </c>
      <c r="P227">
        <v>2590.2399999999998</v>
      </c>
      <c r="Q227">
        <v>2510.1179999999999</v>
      </c>
      <c r="R227">
        <v>2562.2330000000002</v>
      </c>
      <c r="S227">
        <v>2590.248</v>
      </c>
      <c r="T227">
        <v>2567.3229999999999</v>
      </c>
      <c r="U227">
        <v>2568.2269999999999</v>
      </c>
    </row>
    <row r="228" spans="1:21">
      <c r="A228" s="1">
        <v>3226</v>
      </c>
      <c r="B228">
        <v>2589.721</v>
      </c>
      <c r="C228">
        <v>2590.1460000000002</v>
      </c>
      <c r="D228">
        <v>2590.2089999999998</v>
      </c>
      <c r="E228">
        <v>2568.7069999999999</v>
      </c>
      <c r="F228">
        <v>2589.5830000000001</v>
      </c>
      <c r="G228">
        <v>2590.5140000000001</v>
      </c>
      <c r="H228">
        <v>2589.491</v>
      </c>
      <c r="I228">
        <v>2540.634</v>
      </c>
      <c r="J228">
        <v>2591.5189999999998</v>
      </c>
      <c r="K228">
        <v>2564.9580000000001</v>
      </c>
      <c r="L228">
        <v>2566.0010000000002</v>
      </c>
      <c r="M228">
        <v>2545.748</v>
      </c>
      <c r="N228">
        <v>2591.0030000000002</v>
      </c>
      <c r="O228">
        <v>2533.5419999999999</v>
      </c>
      <c r="P228">
        <v>2590.1170000000002</v>
      </c>
      <c r="Q228">
        <v>2510.39</v>
      </c>
      <c r="R228">
        <v>2561.8090000000002</v>
      </c>
      <c r="S228">
        <v>2590.1660000000002</v>
      </c>
      <c r="T228">
        <v>2567.1959999999999</v>
      </c>
      <c r="U228">
        <v>2568.0529999999999</v>
      </c>
    </row>
    <row r="229" spans="1:21">
      <c r="A229" s="1">
        <v>3227</v>
      </c>
      <c r="B229">
        <v>2589.6280000000002</v>
      </c>
      <c r="C229">
        <v>2590.011</v>
      </c>
      <c r="D229">
        <v>2590.105</v>
      </c>
      <c r="E229">
        <v>2568.5859999999998</v>
      </c>
      <c r="F229">
        <v>2589.7240000000002</v>
      </c>
      <c r="G229">
        <v>2590.4119999999998</v>
      </c>
      <c r="H229">
        <v>2589.56</v>
      </c>
      <c r="I229">
        <v>2540.2669999999998</v>
      </c>
      <c r="J229">
        <v>2591.4499999999998</v>
      </c>
      <c r="K229">
        <v>2564.866</v>
      </c>
      <c r="L229">
        <v>2565.84</v>
      </c>
      <c r="M229">
        <v>2564.3249999999998</v>
      </c>
      <c r="N229">
        <v>2590.7919999999999</v>
      </c>
      <c r="O229">
        <v>2530.1260000000002</v>
      </c>
      <c r="P229">
        <v>2589.9870000000001</v>
      </c>
      <c r="Q229">
        <v>2514.2849999999999</v>
      </c>
      <c r="R229">
        <v>2562.3389999999999</v>
      </c>
      <c r="S229">
        <v>2590.02</v>
      </c>
      <c r="T229">
        <v>2567.0050000000001</v>
      </c>
      <c r="U229">
        <v>2567.895</v>
      </c>
    </row>
    <row r="230" spans="1:21">
      <c r="A230" s="1">
        <v>3228</v>
      </c>
      <c r="B230">
        <v>2589.6680000000001</v>
      </c>
      <c r="C230">
        <v>2589.9319999999998</v>
      </c>
      <c r="D230">
        <v>2590.1880000000001</v>
      </c>
      <c r="E230">
        <v>2568.3870000000002</v>
      </c>
      <c r="F230">
        <v>2589.3879999999999</v>
      </c>
      <c r="G230">
        <v>2590.4720000000002</v>
      </c>
      <c r="H230">
        <v>2589.3209999999999</v>
      </c>
      <c r="I230">
        <v>2539.7040000000002</v>
      </c>
      <c r="J230">
        <v>2591.3339999999998</v>
      </c>
      <c r="K230">
        <v>2564.7179999999998</v>
      </c>
      <c r="L230">
        <v>2565.7040000000002</v>
      </c>
      <c r="M230">
        <v>2568.7069999999999</v>
      </c>
      <c r="N230">
        <v>2590.8519999999999</v>
      </c>
      <c r="O230">
        <v>2529.6379999999999</v>
      </c>
      <c r="P230">
        <v>2589.83</v>
      </c>
      <c r="Q230">
        <v>2509.779</v>
      </c>
      <c r="R230">
        <v>2561.8040000000001</v>
      </c>
      <c r="S230">
        <v>2589.9229999999998</v>
      </c>
      <c r="T230">
        <v>2566.8470000000002</v>
      </c>
      <c r="U230">
        <v>2567.7379999999998</v>
      </c>
    </row>
    <row r="231" spans="1:21">
      <c r="A231" s="1">
        <v>3229</v>
      </c>
      <c r="B231">
        <v>2589.665</v>
      </c>
      <c r="C231">
        <v>2589.92</v>
      </c>
      <c r="D231">
        <v>2590.0729999999999</v>
      </c>
      <c r="E231">
        <v>2568.23</v>
      </c>
      <c r="F231">
        <v>2589.3960000000002</v>
      </c>
      <c r="G231">
        <v>2590.375</v>
      </c>
      <c r="H231">
        <v>2589.2179999999998</v>
      </c>
      <c r="I231">
        <v>2542.6680000000001</v>
      </c>
      <c r="J231">
        <v>2591.2510000000002</v>
      </c>
      <c r="K231">
        <v>2565.7179999999998</v>
      </c>
      <c r="L231">
        <v>2565.5430000000001</v>
      </c>
      <c r="M231">
        <v>2563.2559999999999</v>
      </c>
      <c r="N231">
        <v>2590.6979999999999</v>
      </c>
      <c r="O231">
        <v>2532.9870000000001</v>
      </c>
      <c r="P231">
        <v>2589.7959999999998</v>
      </c>
      <c r="Q231">
        <v>2540.39</v>
      </c>
      <c r="R231">
        <v>2561.808</v>
      </c>
      <c r="S231">
        <v>2589.8200000000002</v>
      </c>
      <c r="T231">
        <v>2566.6909999999998</v>
      </c>
      <c r="U231">
        <v>2567.5880000000002</v>
      </c>
    </row>
    <row r="232" spans="1:21">
      <c r="A232" s="1">
        <v>3230</v>
      </c>
      <c r="B232">
        <v>2589.36</v>
      </c>
      <c r="C232">
        <v>2589.7170000000001</v>
      </c>
      <c r="D232">
        <v>2589.902</v>
      </c>
      <c r="E232">
        <v>2568.2660000000001</v>
      </c>
      <c r="F232">
        <v>2589.23</v>
      </c>
      <c r="G232">
        <v>2590.13</v>
      </c>
      <c r="H232">
        <v>2589.127</v>
      </c>
      <c r="I232">
        <v>2541.5619999999999</v>
      </c>
      <c r="J232">
        <v>2591.1509999999998</v>
      </c>
      <c r="K232">
        <v>2564.3919999999998</v>
      </c>
      <c r="L232">
        <v>2565.3890000000001</v>
      </c>
      <c r="M232">
        <v>2561.7199999999998</v>
      </c>
      <c r="N232">
        <v>2590.6320000000001</v>
      </c>
      <c r="O232">
        <v>2528.2240000000002</v>
      </c>
      <c r="P232">
        <v>2589.5889999999999</v>
      </c>
      <c r="Q232">
        <v>2507.8139999999999</v>
      </c>
      <c r="R232">
        <v>2561.6509999999998</v>
      </c>
      <c r="S232">
        <v>2589.94</v>
      </c>
      <c r="T232">
        <v>2566.5419999999999</v>
      </c>
      <c r="U232">
        <v>2567.5970000000002</v>
      </c>
    </row>
    <row r="233" spans="1:21">
      <c r="A233" s="1">
        <v>3231</v>
      </c>
      <c r="B233">
        <v>2589.2660000000001</v>
      </c>
      <c r="C233">
        <v>2589.627</v>
      </c>
      <c r="D233">
        <v>2589.819</v>
      </c>
      <c r="E233">
        <v>2567.92</v>
      </c>
      <c r="F233">
        <v>2589.261</v>
      </c>
      <c r="G233">
        <v>2590.2179999999998</v>
      </c>
      <c r="H233">
        <v>2589.12</v>
      </c>
      <c r="I233">
        <v>2537.8110000000001</v>
      </c>
      <c r="J233">
        <v>2591.069</v>
      </c>
      <c r="K233">
        <v>2564.1750000000002</v>
      </c>
      <c r="L233">
        <v>2565.3809999999999</v>
      </c>
      <c r="M233">
        <v>2581.2829999999999</v>
      </c>
      <c r="N233">
        <v>2590.5569999999998</v>
      </c>
      <c r="O233">
        <v>2527.384</v>
      </c>
      <c r="P233">
        <v>2589.5520000000001</v>
      </c>
      <c r="Q233">
        <v>2511.8679999999999</v>
      </c>
      <c r="R233">
        <v>2561.5770000000002</v>
      </c>
      <c r="S233">
        <v>2589.846</v>
      </c>
      <c r="T233">
        <v>2566.4070000000002</v>
      </c>
      <c r="U233">
        <v>2567.27</v>
      </c>
    </row>
    <row r="234" spans="1:21">
      <c r="A234" s="1">
        <v>3232</v>
      </c>
      <c r="B234">
        <v>2589.4830000000002</v>
      </c>
      <c r="C234">
        <v>2589.6010000000001</v>
      </c>
      <c r="D234">
        <v>2589.8609999999999</v>
      </c>
      <c r="E234">
        <v>2567.7629999999999</v>
      </c>
      <c r="F234">
        <v>2589.0590000000002</v>
      </c>
      <c r="G234">
        <v>2589.953</v>
      </c>
      <c r="H234">
        <v>2588.9870000000001</v>
      </c>
      <c r="I234">
        <v>2540.2579999999998</v>
      </c>
      <c r="J234">
        <v>2590.9720000000002</v>
      </c>
      <c r="K234">
        <v>2564.0990000000002</v>
      </c>
      <c r="L234">
        <v>2565.0549999999998</v>
      </c>
      <c r="M234">
        <v>2564.096</v>
      </c>
      <c r="N234">
        <v>2590.509</v>
      </c>
      <c r="O234">
        <v>2528.761</v>
      </c>
      <c r="P234">
        <v>2589.413</v>
      </c>
      <c r="Q234">
        <v>2507.2840000000001</v>
      </c>
      <c r="R234">
        <v>2561.2049999999999</v>
      </c>
      <c r="S234">
        <v>2589.7939999999999</v>
      </c>
      <c r="T234">
        <v>2566.2910000000002</v>
      </c>
      <c r="U234">
        <v>2567.1309999999999</v>
      </c>
    </row>
    <row r="235" spans="1:21">
      <c r="A235" s="1">
        <v>3233</v>
      </c>
      <c r="B235">
        <v>2589.1550000000002</v>
      </c>
      <c r="C235">
        <v>2589.46</v>
      </c>
      <c r="D235">
        <v>2589.5729999999999</v>
      </c>
      <c r="E235">
        <v>2567.6109999999999</v>
      </c>
      <c r="F235">
        <v>2588.933</v>
      </c>
      <c r="G235">
        <v>2589.8609999999999</v>
      </c>
      <c r="H235">
        <v>2589.0390000000002</v>
      </c>
      <c r="I235">
        <v>2539.5839999999998</v>
      </c>
      <c r="J235">
        <v>2591.0459999999998</v>
      </c>
      <c r="K235">
        <v>2563.846</v>
      </c>
      <c r="L235">
        <v>2565.067</v>
      </c>
      <c r="M235">
        <v>2564.415</v>
      </c>
      <c r="N235">
        <v>2590.1849999999999</v>
      </c>
      <c r="O235">
        <v>2528.7040000000002</v>
      </c>
      <c r="P235">
        <v>2589.54</v>
      </c>
      <c r="Q235">
        <v>2507.125</v>
      </c>
      <c r="R235">
        <v>2561.1280000000002</v>
      </c>
      <c r="S235">
        <v>2589.471</v>
      </c>
      <c r="T235">
        <v>2566.0839999999998</v>
      </c>
      <c r="U235">
        <v>2566.9670000000001</v>
      </c>
    </row>
    <row r="236" spans="1:21">
      <c r="A236" s="1">
        <v>3234</v>
      </c>
      <c r="B236">
        <v>2589.0520000000001</v>
      </c>
      <c r="C236">
        <v>2589.3969999999999</v>
      </c>
      <c r="D236">
        <v>2589.489</v>
      </c>
      <c r="E236">
        <v>2567.4549999999999</v>
      </c>
      <c r="F236">
        <v>2588.8719999999998</v>
      </c>
      <c r="G236">
        <v>2589.7800000000002</v>
      </c>
      <c r="H236">
        <v>2588.799</v>
      </c>
      <c r="I236">
        <v>2538.6529999999998</v>
      </c>
      <c r="J236">
        <v>2590.7950000000001</v>
      </c>
      <c r="K236">
        <v>2563.6880000000001</v>
      </c>
      <c r="L236">
        <v>2564.7489999999998</v>
      </c>
      <c r="M236">
        <v>2573.8870000000002</v>
      </c>
      <c r="N236">
        <v>2590.3069999999998</v>
      </c>
      <c r="O236">
        <v>2527.5479999999998</v>
      </c>
      <c r="P236">
        <v>2589.3870000000002</v>
      </c>
      <c r="Q236">
        <v>2559.192</v>
      </c>
      <c r="R236">
        <v>2560.998</v>
      </c>
      <c r="S236">
        <v>2589.4169999999999</v>
      </c>
      <c r="T236">
        <v>2565.9589999999998</v>
      </c>
      <c r="U236">
        <v>2566.8150000000001</v>
      </c>
    </row>
    <row r="237" spans="1:21">
      <c r="A237" s="1">
        <v>3235</v>
      </c>
      <c r="B237">
        <v>2588.9110000000001</v>
      </c>
      <c r="C237">
        <v>2589.3229999999999</v>
      </c>
      <c r="D237">
        <v>2589.3969999999999</v>
      </c>
      <c r="E237">
        <v>2567.297</v>
      </c>
      <c r="F237">
        <v>2588.9229999999998</v>
      </c>
      <c r="G237">
        <v>2589.683</v>
      </c>
      <c r="H237">
        <v>2588.8510000000001</v>
      </c>
      <c r="I237">
        <v>2541.268</v>
      </c>
      <c r="J237">
        <v>2590.89</v>
      </c>
      <c r="K237">
        <v>2563.5430000000001</v>
      </c>
      <c r="L237">
        <v>2564.5859999999998</v>
      </c>
      <c r="M237">
        <v>2571.5990000000002</v>
      </c>
      <c r="N237">
        <v>2590.0479999999998</v>
      </c>
      <c r="O237">
        <v>2527.1060000000002</v>
      </c>
      <c r="P237">
        <v>2589.3090000000002</v>
      </c>
      <c r="Q237">
        <v>2538.8829999999998</v>
      </c>
      <c r="R237">
        <v>2560.7750000000001</v>
      </c>
      <c r="S237">
        <v>2589.3139999999999</v>
      </c>
      <c r="T237">
        <v>2565.9740000000002</v>
      </c>
      <c r="U237">
        <v>2566.6750000000002</v>
      </c>
    </row>
    <row r="238" spans="1:21">
      <c r="A238" s="1">
        <v>3236</v>
      </c>
      <c r="B238">
        <v>2588.8240000000001</v>
      </c>
      <c r="C238">
        <v>2589.277</v>
      </c>
      <c r="D238">
        <v>2589.3040000000001</v>
      </c>
      <c r="E238">
        <v>2567.143</v>
      </c>
      <c r="F238">
        <v>2588.6819999999998</v>
      </c>
      <c r="G238">
        <v>2589.63</v>
      </c>
      <c r="H238">
        <v>2588.6039999999998</v>
      </c>
      <c r="I238">
        <v>2537.9670000000001</v>
      </c>
      <c r="J238">
        <v>2590.6419999999998</v>
      </c>
      <c r="K238">
        <v>2563.4050000000002</v>
      </c>
      <c r="L238">
        <v>2564.442</v>
      </c>
      <c r="M238">
        <v>2570.5390000000002</v>
      </c>
      <c r="N238">
        <v>2590.0129999999999</v>
      </c>
      <c r="O238">
        <v>2526.6170000000002</v>
      </c>
      <c r="P238">
        <v>2589.1819999999998</v>
      </c>
      <c r="Q238">
        <v>2506.1889999999999</v>
      </c>
      <c r="R238">
        <v>2560.52</v>
      </c>
      <c r="S238">
        <v>2589.3890000000001</v>
      </c>
      <c r="T238">
        <v>2565.6190000000001</v>
      </c>
      <c r="U238">
        <v>2566.652</v>
      </c>
    </row>
    <row r="239" spans="1:21">
      <c r="A239" s="1">
        <v>3237</v>
      </c>
      <c r="B239">
        <v>2588.732</v>
      </c>
      <c r="C239">
        <v>2589.0970000000002</v>
      </c>
      <c r="D239">
        <v>2589.2869999999998</v>
      </c>
      <c r="E239">
        <v>2566.9760000000001</v>
      </c>
      <c r="F239">
        <v>2588.7289999999998</v>
      </c>
      <c r="G239">
        <v>2589.5059999999999</v>
      </c>
      <c r="H239">
        <v>2588.567</v>
      </c>
      <c r="I239">
        <v>2539.047</v>
      </c>
      <c r="J239">
        <v>2590.61</v>
      </c>
      <c r="K239">
        <v>2563.3870000000002</v>
      </c>
      <c r="L239">
        <v>2564.2710000000002</v>
      </c>
      <c r="M239">
        <v>2570.4299999999998</v>
      </c>
      <c r="N239">
        <v>2589.9609999999998</v>
      </c>
      <c r="O239">
        <v>2529.3009999999999</v>
      </c>
      <c r="P239">
        <v>2589.0140000000001</v>
      </c>
      <c r="Q239">
        <v>2506.569</v>
      </c>
      <c r="R239">
        <v>2560.5830000000001</v>
      </c>
      <c r="S239">
        <v>2589.3000000000002</v>
      </c>
      <c r="T239">
        <v>2565.4490000000001</v>
      </c>
      <c r="U239">
        <v>2566.3290000000002</v>
      </c>
    </row>
    <row r="240" spans="1:21">
      <c r="A240" s="1">
        <v>3238</v>
      </c>
      <c r="B240">
        <v>2588.643</v>
      </c>
      <c r="C240">
        <v>2589.0219999999999</v>
      </c>
      <c r="D240">
        <v>2589.1529999999998</v>
      </c>
      <c r="E240">
        <v>2566.9279999999999</v>
      </c>
      <c r="F240">
        <v>2588.7449999999999</v>
      </c>
      <c r="G240">
        <v>2589.4720000000002</v>
      </c>
      <c r="H240">
        <v>2588.4360000000001</v>
      </c>
      <c r="I240">
        <v>2542.319</v>
      </c>
      <c r="J240">
        <v>2590.4389999999999</v>
      </c>
      <c r="K240">
        <v>2563.0610000000001</v>
      </c>
      <c r="L240">
        <v>2564.248</v>
      </c>
      <c r="M240">
        <v>2560.4259999999999</v>
      </c>
      <c r="N240">
        <v>2589.9520000000002</v>
      </c>
      <c r="O240">
        <v>2526.4859999999999</v>
      </c>
      <c r="P240">
        <v>2588.9989999999998</v>
      </c>
      <c r="Q240">
        <v>2506.4140000000002</v>
      </c>
      <c r="R240">
        <v>2560.259</v>
      </c>
      <c r="S240">
        <v>2589.2269999999999</v>
      </c>
      <c r="T240">
        <v>2565.288</v>
      </c>
      <c r="U240">
        <v>2566.174</v>
      </c>
    </row>
    <row r="241" spans="1:21">
      <c r="A241" s="1">
        <v>3239</v>
      </c>
      <c r="B241">
        <v>2588.681</v>
      </c>
      <c r="C241">
        <v>2589.0410000000002</v>
      </c>
      <c r="D241">
        <v>2589.2150000000001</v>
      </c>
      <c r="E241">
        <v>2566.86</v>
      </c>
      <c r="F241">
        <v>2588.4229999999998</v>
      </c>
      <c r="G241">
        <v>2589.5030000000002</v>
      </c>
      <c r="H241">
        <v>2588.337</v>
      </c>
      <c r="I241">
        <v>2541.0680000000002</v>
      </c>
      <c r="J241">
        <v>2590.3589999999999</v>
      </c>
      <c r="K241">
        <v>2562.982</v>
      </c>
      <c r="L241">
        <v>2564.0770000000002</v>
      </c>
      <c r="M241">
        <v>2560.1860000000001</v>
      </c>
      <c r="N241">
        <v>2589.7730000000001</v>
      </c>
      <c r="O241">
        <v>2525.5990000000002</v>
      </c>
      <c r="P241">
        <v>2589.0030000000002</v>
      </c>
      <c r="Q241">
        <v>2507.09</v>
      </c>
      <c r="R241">
        <v>2560.2489999999998</v>
      </c>
      <c r="S241">
        <v>2588.9540000000002</v>
      </c>
      <c r="T241">
        <v>2565.1309999999999</v>
      </c>
      <c r="U241">
        <v>2566.0309999999999</v>
      </c>
    </row>
    <row r="242" spans="1:21">
      <c r="A242" s="1">
        <v>3240</v>
      </c>
      <c r="B242">
        <v>2588.4580000000001</v>
      </c>
      <c r="C242">
        <v>2588.8939999999998</v>
      </c>
      <c r="D242">
        <v>2589.1559999999999</v>
      </c>
      <c r="E242">
        <v>2568.7379999999998</v>
      </c>
      <c r="F242">
        <v>2588.4110000000001</v>
      </c>
      <c r="G242">
        <v>2589.241</v>
      </c>
      <c r="H242">
        <v>2588.4059999999999</v>
      </c>
      <c r="I242">
        <v>2535.645</v>
      </c>
      <c r="J242">
        <v>2590.2579999999998</v>
      </c>
      <c r="K242">
        <v>2562.7719999999999</v>
      </c>
      <c r="L242">
        <v>2563.8159999999998</v>
      </c>
      <c r="M242">
        <v>2560.0509999999999</v>
      </c>
      <c r="N242">
        <v>2589.7919999999999</v>
      </c>
      <c r="O242">
        <v>2529.1669999999999</v>
      </c>
      <c r="P242">
        <v>2588.8339999999998</v>
      </c>
      <c r="Q242">
        <v>2506.0459999999998</v>
      </c>
      <c r="R242">
        <v>2560.067</v>
      </c>
      <c r="S242">
        <v>2589.0259999999998</v>
      </c>
      <c r="T242">
        <v>2565.0540000000001</v>
      </c>
      <c r="U242">
        <v>2565.8609999999999</v>
      </c>
    </row>
    <row r="243" spans="1:21">
      <c r="A243" s="1">
        <v>3241</v>
      </c>
      <c r="B243">
        <v>2588.3719999999998</v>
      </c>
      <c r="C243">
        <v>2588.8119999999999</v>
      </c>
      <c r="D243">
        <v>2588.8560000000002</v>
      </c>
      <c r="E243">
        <v>2566.473</v>
      </c>
      <c r="F243">
        <v>2588.2269999999999</v>
      </c>
      <c r="G243">
        <v>2589.174</v>
      </c>
      <c r="H243">
        <v>2588.2910000000002</v>
      </c>
      <c r="I243">
        <v>2535.5819999999999</v>
      </c>
      <c r="J243">
        <v>2590.174</v>
      </c>
      <c r="K243">
        <v>2562.6590000000001</v>
      </c>
      <c r="L243">
        <v>2563.6480000000001</v>
      </c>
      <c r="M243">
        <v>2562.2330000000002</v>
      </c>
      <c r="N243">
        <v>2589.605</v>
      </c>
      <c r="O243">
        <v>2526.038</v>
      </c>
      <c r="P243">
        <v>2588.817</v>
      </c>
      <c r="Q243">
        <v>2505.194</v>
      </c>
      <c r="R243">
        <v>2559.598</v>
      </c>
      <c r="S243">
        <v>2588.8249999999998</v>
      </c>
      <c r="T243">
        <v>2564.8910000000001</v>
      </c>
      <c r="U243">
        <v>2565.7020000000002</v>
      </c>
    </row>
    <row r="244" spans="1:21">
      <c r="A244" s="1">
        <v>3242</v>
      </c>
      <c r="B244">
        <v>2588.2800000000002</v>
      </c>
      <c r="C244">
        <v>2588.739</v>
      </c>
      <c r="D244">
        <v>2588.768</v>
      </c>
      <c r="E244">
        <v>2566.2220000000002</v>
      </c>
      <c r="F244">
        <v>2588.1709999999998</v>
      </c>
      <c r="G244">
        <v>2589.0630000000001</v>
      </c>
      <c r="H244">
        <v>2588.0749999999998</v>
      </c>
      <c r="I244">
        <v>2539.0529999999999</v>
      </c>
      <c r="J244">
        <v>2590.232</v>
      </c>
      <c r="K244">
        <v>2562.4430000000002</v>
      </c>
      <c r="L244">
        <v>2563.4929999999999</v>
      </c>
      <c r="M244">
        <v>2561.0140000000001</v>
      </c>
      <c r="N244">
        <v>2589.6320000000001</v>
      </c>
      <c r="O244">
        <v>2528.221</v>
      </c>
      <c r="P244">
        <v>2588.5300000000002</v>
      </c>
      <c r="Q244">
        <v>2506.922</v>
      </c>
      <c r="R244">
        <v>2559.5569999999998</v>
      </c>
      <c r="S244">
        <v>2588.6709999999998</v>
      </c>
      <c r="T244">
        <v>2564.6689999999999</v>
      </c>
      <c r="U244">
        <v>2565.5610000000001</v>
      </c>
    </row>
    <row r="245" spans="1:21">
      <c r="A245" s="1">
        <v>3243</v>
      </c>
      <c r="B245">
        <v>2588.25</v>
      </c>
      <c r="C245">
        <v>2588.6350000000002</v>
      </c>
      <c r="D245">
        <v>2588.7179999999998</v>
      </c>
      <c r="E245">
        <v>2566.11</v>
      </c>
      <c r="F245">
        <v>2588.277</v>
      </c>
      <c r="G245">
        <v>2589.154</v>
      </c>
      <c r="H245">
        <v>2587.9769999999999</v>
      </c>
      <c r="I245">
        <v>2537.8890000000001</v>
      </c>
      <c r="J245">
        <v>2589.9899999999998</v>
      </c>
      <c r="K245">
        <v>2562.4250000000002</v>
      </c>
      <c r="L245">
        <v>2563.36</v>
      </c>
      <c r="M245">
        <v>2562.4079999999999</v>
      </c>
      <c r="N245">
        <v>2589.3629999999998</v>
      </c>
      <c r="O245">
        <v>2538.5219999999999</v>
      </c>
      <c r="P245">
        <v>2588.4699999999998</v>
      </c>
      <c r="Q245">
        <v>2505.2550000000001</v>
      </c>
      <c r="R245">
        <v>2559.5439999999999</v>
      </c>
      <c r="S245">
        <v>2588.5830000000001</v>
      </c>
      <c r="T245">
        <v>2564.529</v>
      </c>
      <c r="U245">
        <v>2565.3870000000002</v>
      </c>
    </row>
    <row r="246" spans="1:21">
      <c r="A246" s="1">
        <v>3244</v>
      </c>
      <c r="B246">
        <v>2588.1489999999999</v>
      </c>
      <c r="C246">
        <v>2588.5250000000001</v>
      </c>
      <c r="D246">
        <v>2588.5889999999999</v>
      </c>
      <c r="E246">
        <v>2565.8850000000002</v>
      </c>
      <c r="F246">
        <v>2588.2280000000001</v>
      </c>
      <c r="G246">
        <v>2588.8919999999998</v>
      </c>
      <c r="H246">
        <v>2587.8820000000001</v>
      </c>
      <c r="I246">
        <v>2535.9229999999998</v>
      </c>
      <c r="J246">
        <v>2589.9560000000001</v>
      </c>
      <c r="K246">
        <v>2562.1750000000002</v>
      </c>
      <c r="L246">
        <v>2563.3589999999999</v>
      </c>
      <c r="M246">
        <v>2563.3490000000002</v>
      </c>
      <c r="N246">
        <v>2589.424</v>
      </c>
      <c r="O246">
        <v>2527.3780000000002</v>
      </c>
      <c r="P246">
        <v>2588.337</v>
      </c>
      <c r="Q246">
        <v>2539.0529999999999</v>
      </c>
      <c r="R246">
        <v>2558.625</v>
      </c>
      <c r="S246">
        <v>2588.6779999999999</v>
      </c>
      <c r="T246">
        <v>2564.348</v>
      </c>
      <c r="U246">
        <v>2565.232</v>
      </c>
    </row>
    <row r="247" spans="1:21">
      <c r="A247" s="1">
        <v>3245</v>
      </c>
      <c r="B247">
        <v>2588.0219999999999</v>
      </c>
      <c r="C247">
        <v>2588.616</v>
      </c>
      <c r="D247">
        <v>2588.5050000000001</v>
      </c>
      <c r="E247">
        <v>2565.828</v>
      </c>
      <c r="F247">
        <v>2587.9850000000001</v>
      </c>
      <c r="G247">
        <v>2588.7959999999998</v>
      </c>
      <c r="H247">
        <v>2587.9690000000001</v>
      </c>
      <c r="I247">
        <v>2537.6489999999999</v>
      </c>
      <c r="J247">
        <v>2589.8319999999999</v>
      </c>
      <c r="K247">
        <v>2562.0030000000002</v>
      </c>
      <c r="L247">
        <v>2563.0259999999998</v>
      </c>
      <c r="M247">
        <v>2559.174</v>
      </c>
      <c r="N247">
        <v>2589.2510000000002</v>
      </c>
      <c r="O247">
        <v>2525.3429999999998</v>
      </c>
      <c r="P247">
        <v>2588.422</v>
      </c>
      <c r="Q247">
        <v>2505.761</v>
      </c>
      <c r="R247">
        <v>2558.9270000000001</v>
      </c>
      <c r="S247">
        <v>2588.42</v>
      </c>
      <c r="T247">
        <v>2564.4050000000002</v>
      </c>
      <c r="U247">
        <v>2565.0749999999998</v>
      </c>
    </row>
    <row r="248" spans="1:21">
      <c r="A248" s="1">
        <v>3246</v>
      </c>
      <c r="B248">
        <v>2588.0169999999998</v>
      </c>
      <c r="C248">
        <v>2588.3220000000001</v>
      </c>
      <c r="D248">
        <v>2588.5639999999999</v>
      </c>
      <c r="E248">
        <v>2565.7289999999998</v>
      </c>
      <c r="F248">
        <v>2588.0549999999998</v>
      </c>
      <c r="G248">
        <v>2588.7040000000002</v>
      </c>
      <c r="H248">
        <v>2587.8519999999999</v>
      </c>
      <c r="I248">
        <v>2536.9929999999999</v>
      </c>
      <c r="J248">
        <v>2589.8150000000001</v>
      </c>
      <c r="K248">
        <v>2561.8310000000001</v>
      </c>
      <c r="L248">
        <v>2562.9769999999999</v>
      </c>
      <c r="M248">
        <v>2570.2130000000002</v>
      </c>
      <c r="N248">
        <v>2589.2719999999999</v>
      </c>
      <c r="O248">
        <v>2524.9189999999999</v>
      </c>
      <c r="P248">
        <v>2588.25</v>
      </c>
      <c r="Q248">
        <v>2503.067</v>
      </c>
      <c r="R248">
        <v>2559.0569999999998</v>
      </c>
      <c r="S248">
        <v>2588.3200000000002</v>
      </c>
      <c r="T248">
        <v>2564.0320000000002</v>
      </c>
      <c r="U248">
        <v>2564.9360000000001</v>
      </c>
    </row>
    <row r="249" spans="1:21">
      <c r="A249" s="1">
        <v>3247</v>
      </c>
      <c r="B249">
        <v>2587.8319999999999</v>
      </c>
      <c r="C249">
        <v>2588.2890000000002</v>
      </c>
      <c r="D249">
        <v>2588.3240000000001</v>
      </c>
      <c r="E249">
        <v>2565.4140000000002</v>
      </c>
      <c r="F249">
        <v>2587.9540000000002</v>
      </c>
      <c r="G249">
        <v>2588.64</v>
      </c>
      <c r="H249">
        <v>2587.6640000000002</v>
      </c>
      <c r="I249">
        <v>2537.5749999999998</v>
      </c>
      <c r="J249">
        <v>2589.7579999999998</v>
      </c>
      <c r="K249">
        <v>2617.5810000000001</v>
      </c>
      <c r="L249">
        <v>2562.7150000000001</v>
      </c>
      <c r="M249">
        <v>2568.9360000000001</v>
      </c>
      <c r="N249">
        <v>2589.886</v>
      </c>
      <c r="O249">
        <v>2523.596</v>
      </c>
      <c r="P249">
        <v>2588.1089999999999</v>
      </c>
      <c r="Q249">
        <v>2504.9630000000002</v>
      </c>
      <c r="R249">
        <v>2558.873</v>
      </c>
      <c r="S249">
        <v>2588.3389999999999</v>
      </c>
      <c r="T249">
        <v>2563.884</v>
      </c>
      <c r="U249">
        <v>2564.7809999999999</v>
      </c>
    </row>
    <row r="250" spans="1:21">
      <c r="A250" s="1">
        <v>3248</v>
      </c>
      <c r="B250">
        <v>2587.7449999999999</v>
      </c>
      <c r="C250">
        <v>2588.252</v>
      </c>
      <c r="D250">
        <v>2588.2310000000002</v>
      </c>
      <c r="E250">
        <v>2565.2550000000001</v>
      </c>
      <c r="F250">
        <v>2587.6260000000002</v>
      </c>
      <c r="G250">
        <v>2588.5340000000001</v>
      </c>
      <c r="H250">
        <v>2587.527</v>
      </c>
      <c r="I250">
        <v>2533.6460000000002</v>
      </c>
      <c r="J250">
        <v>2589.549</v>
      </c>
      <c r="K250">
        <v>2561.732</v>
      </c>
      <c r="L250">
        <v>2562.556</v>
      </c>
      <c r="M250">
        <v>2586.04</v>
      </c>
      <c r="N250">
        <v>2588.86</v>
      </c>
      <c r="O250">
        <v>2523.1170000000002</v>
      </c>
      <c r="P250">
        <v>2587.9879999999998</v>
      </c>
      <c r="Q250">
        <v>2503.924</v>
      </c>
      <c r="R250">
        <v>2558.5120000000002</v>
      </c>
      <c r="S250">
        <v>2588.2040000000002</v>
      </c>
      <c r="T250">
        <v>2563.7220000000002</v>
      </c>
      <c r="U250">
        <v>2564.6060000000002</v>
      </c>
    </row>
    <row r="251" spans="1:21">
      <c r="A251" s="1">
        <v>3249</v>
      </c>
      <c r="B251">
        <v>2587.8359999999998</v>
      </c>
      <c r="C251">
        <v>2588.0479999999998</v>
      </c>
      <c r="D251">
        <v>2588.17</v>
      </c>
      <c r="E251">
        <v>2565.1529999999998</v>
      </c>
      <c r="F251">
        <v>2587.6970000000001</v>
      </c>
      <c r="G251">
        <v>2588.4380000000001</v>
      </c>
      <c r="H251">
        <v>2587.6179999999999</v>
      </c>
      <c r="I251">
        <v>2538.4140000000002</v>
      </c>
      <c r="J251">
        <v>2589.6469999999999</v>
      </c>
      <c r="K251">
        <v>2561.6709999999998</v>
      </c>
      <c r="L251">
        <v>2562.3980000000001</v>
      </c>
      <c r="M251">
        <v>2561.3330000000001</v>
      </c>
      <c r="N251">
        <v>2588.864</v>
      </c>
      <c r="O251">
        <v>2525.0970000000002</v>
      </c>
      <c r="P251">
        <v>2588.0309999999999</v>
      </c>
      <c r="Q251">
        <v>2503.5509999999999</v>
      </c>
      <c r="R251">
        <v>2558.2669999999998</v>
      </c>
      <c r="S251">
        <v>2588.0430000000001</v>
      </c>
      <c r="T251">
        <v>2563.741</v>
      </c>
      <c r="U251">
        <v>2564.462</v>
      </c>
    </row>
    <row r="252" spans="1:21">
      <c r="A252" s="1">
        <v>3250</v>
      </c>
      <c r="B252">
        <v>2587.6439999999998</v>
      </c>
      <c r="C252">
        <v>2587.9659999999999</v>
      </c>
      <c r="D252">
        <v>2588.0540000000001</v>
      </c>
      <c r="E252">
        <v>2564.9450000000002</v>
      </c>
      <c r="F252">
        <v>2587.4299999999998</v>
      </c>
      <c r="G252">
        <v>2588.3530000000001</v>
      </c>
      <c r="H252">
        <v>2587.4009999999998</v>
      </c>
      <c r="I252">
        <v>2534.64</v>
      </c>
      <c r="J252">
        <v>2589.3670000000002</v>
      </c>
      <c r="K252">
        <v>2561.498</v>
      </c>
      <c r="L252">
        <v>2562.2469999999998</v>
      </c>
      <c r="M252">
        <v>2566.4319999999998</v>
      </c>
      <c r="N252">
        <v>2588.8339999999998</v>
      </c>
      <c r="O252">
        <v>2524.9059999999999</v>
      </c>
      <c r="P252">
        <v>2587.9009999999998</v>
      </c>
      <c r="Q252">
        <v>2502.0459999999998</v>
      </c>
      <c r="R252">
        <v>2558.165</v>
      </c>
      <c r="S252">
        <v>2587.9560000000001</v>
      </c>
      <c r="T252">
        <v>2563.4070000000002</v>
      </c>
      <c r="U252">
        <v>2564.3000000000002</v>
      </c>
    </row>
    <row r="253" spans="1:21">
      <c r="A253" s="1">
        <v>3251</v>
      </c>
      <c r="B253">
        <v>2587.6509999999998</v>
      </c>
      <c r="C253">
        <v>2588.0549999999998</v>
      </c>
      <c r="D253">
        <v>2588.1109999999999</v>
      </c>
      <c r="E253">
        <v>2564.79</v>
      </c>
      <c r="F253">
        <v>2587.3449999999998</v>
      </c>
      <c r="G253">
        <v>2588.4169999999999</v>
      </c>
      <c r="H253">
        <v>2587.4209999999998</v>
      </c>
      <c r="I253">
        <v>2539.0239999999999</v>
      </c>
      <c r="J253">
        <v>2589.2849999999999</v>
      </c>
      <c r="K253">
        <v>2561.2280000000001</v>
      </c>
      <c r="L253">
        <v>2562.087</v>
      </c>
      <c r="M253">
        <v>2583.9859999999999</v>
      </c>
      <c r="N253">
        <v>2588.7739999999999</v>
      </c>
      <c r="O253">
        <v>2525.1480000000001</v>
      </c>
      <c r="P253">
        <v>2587.9180000000001</v>
      </c>
      <c r="Q253">
        <v>2555.2040000000002</v>
      </c>
      <c r="R253">
        <v>2558.16</v>
      </c>
      <c r="S253">
        <v>2588.0509999999999</v>
      </c>
      <c r="T253">
        <v>2563.4720000000002</v>
      </c>
      <c r="U253">
        <v>2564.14</v>
      </c>
    </row>
    <row r="254" spans="1:21">
      <c r="A254" s="1">
        <v>3252</v>
      </c>
      <c r="B254">
        <v>2587.3960000000002</v>
      </c>
      <c r="C254">
        <v>2587.7840000000001</v>
      </c>
      <c r="D254">
        <v>2588.0189999999998</v>
      </c>
      <c r="E254">
        <v>2564.8029999999999</v>
      </c>
      <c r="F254">
        <v>2587.42</v>
      </c>
      <c r="G254">
        <v>2588.181</v>
      </c>
      <c r="H254">
        <v>2587.1819999999998</v>
      </c>
      <c r="I254">
        <v>2535.9850000000001</v>
      </c>
      <c r="J254">
        <v>2589.1880000000001</v>
      </c>
      <c r="K254">
        <v>2561.0320000000002</v>
      </c>
      <c r="L254">
        <v>2562.1129999999998</v>
      </c>
      <c r="M254">
        <v>2571.9470000000001</v>
      </c>
      <c r="N254">
        <v>2588.6610000000001</v>
      </c>
      <c r="O254">
        <v>2524.1689999999999</v>
      </c>
      <c r="P254">
        <v>2587.6379999999999</v>
      </c>
      <c r="Q254">
        <v>2505.7260000000001</v>
      </c>
      <c r="R254">
        <v>2557.8209999999999</v>
      </c>
      <c r="S254">
        <v>2587.8939999999998</v>
      </c>
      <c r="T254">
        <v>2563.2600000000002</v>
      </c>
      <c r="U254">
        <v>2563.9810000000002</v>
      </c>
    </row>
    <row r="255" spans="1:21">
      <c r="A255" s="1">
        <v>3253</v>
      </c>
      <c r="B255">
        <v>2587.297</v>
      </c>
      <c r="C255">
        <v>2587.69</v>
      </c>
      <c r="D255">
        <v>2587.9839999999999</v>
      </c>
      <c r="E255">
        <v>2564.5079999999998</v>
      </c>
      <c r="F255">
        <v>2587.248</v>
      </c>
      <c r="G255">
        <v>2588.2530000000002</v>
      </c>
      <c r="H255">
        <v>2587.0839999999998</v>
      </c>
      <c r="I255">
        <v>2535.9389999999999</v>
      </c>
      <c r="J255">
        <v>2589.1030000000001</v>
      </c>
      <c r="K255">
        <v>2560.8539999999998</v>
      </c>
      <c r="L255">
        <v>2561.953</v>
      </c>
      <c r="M255">
        <v>2573.9859999999999</v>
      </c>
      <c r="N255">
        <v>2588.549</v>
      </c>
      <c r="O255">
        <v>2521.8359999999998</v>
      </c>
      <c r="P255">
        <v>2587.5949999999998</v>
      </c>
      <c r="Q255">
        <v>2502.277</v>
      </c>
      <c r="R255">
        <v>2557.1590000000001</v>
      </c>
      <c r="S255">
        <v>2587.6819999999998</v>
      </c>
      <c r="T255">
        <v>2562.9650000000001</v>
      </c>
      <c r="U255">
        <v>2564.5070000000001</v>
      </c>
    </row>
    <row r="256" spans="1:21">
      <c r="A256" s="1">
        <v>3254</v>
      </c>
      <c r="B256">
        <v>2587.3139999999999</v>
      </c>
      <c r="C256">
        <v>2587.5949999999998</v>
      </c>
      <c r="D256">
        <v>2587.6970000000001</v>
      </c>
      <c r="E256">
        <v>2564.3180000000002</v>
      </c>
      <c r="F256">
        <v>2587.0859999999998</v>
      </c>
      <c r="G256">
        <v>2587.9940000000001</v>
      </c>
      <c r="H256">
        <v>2586.9920000000002</v>
      </c>
      <c r="I256">
        <v>2534.8409999999999</v>
      </c>
      <c r="J256">
        <v>2589.0120000000002</v>
      </c>
      <c r="K256">
        <v>2560.7710000000002</v>
      </c>
      <c r="L256">
        <v>2561.616</v>
      </c>
      <c r="M256">
        <v>2558.4960000000001</v>
      </c>
      <c r="N256">
        <v>2588.5639999999999</v>
      </c>
      <c r="O256">
        <v>2526.9450000000002</v>
      </c>
      <c r="P256">
        <v>2587.5590000000002</v>
      </c>
      <c r="Q256">
        <v>2517.4110000000001</v>
      </c>
      <c r="R256">
        <v>2557.4630000000002</v>
      </c>
      <c r="S256">
        <v>2587.7539999999999</v>
      </c>
      <c r="T256">
        <v>2562.7809999999999</v>
      </c>
      <c r="U256">
        <v>2563.7080000000001</v>
      </c>
    </row>
    <row r="257" spans="1:21">
      <c r="A257" s="1">
        <v>3255</v>
      </c>
      <c r="B257">
        <v>2587.123</v>
      </c>
      <c r="C257">
        <v>2587.7220000000002</v>
      </c>
      <c r="D257">
        <v>2587.6109999999999</v>
      </c>
      <c r="E257">
        <v>2564.2020000000002</v>
      </c>
      <c r="F257">
        <v>2587.194</v>
      </c>
      <c r="G257">
        <v>2588.02</v>
      </c>
      <c r="H257">
        <v>2586.8969999999999</v>
      </c>
      <c r="I257">
        <v>2538.8069999999998</v>
      </c>
      <c r="J257">
        <v>2588.9969999999998</v>
      </c>
      <c r="K257">
        <v>2560.558</v>
      </c>
      <c r="L257">
        <v>2561.6260000000002</v>
      </c>
      <c r="M257">
        <v>2572.13</v>
      </c>
      <c r="N257">
        <v>2588.3380000000002</v>
      </c>
      <c r="O257">
        <v>2522.1280000000002</v>
      </c>
      <c r="P257">
        <v>2587.402</v>
      </c>
      <c r="Q257">
        <v>2549.3739999999998</v>
      </c>
      <c r="R257">
        <v>2557.4879999999998</v>
      </c>
      <c r="S257">
        <v>2587.5129999999999</v>
      </c>
      <c r="T257">
        <v>2562.7869999999998</v>
      </c>
      <c r="U257">
        <v>2563.8040000000001</v>
      </c>
    </row>
    <row r="258" spans="1:21">
      <c r="A258" s="1">
        <v>3256</v>
      </c>
      <c r="B258">
        <v>2587.0230000000001</v>
      </c>
      <c r="C258">
        <v>2587.56</v>
      </c>
      <c r="D258">
        <v>2587.5749999999998</v>
      </c>
      <c r="E258">
        <v>2564.1280000000002</v>
      </c>
      <c r="F258">
        <v>2587.1489999999999</v>
      </c>
      <c r="G258">
        <v>2587.8139999999999</v>
      </c>
      <c r="H258">
        <v>2586.8119999999999</v>
      </c>
      <c r="I258">
        <v>2533.5509999999999</v>
      </c>
      <c r="J258">
        <v>2588.8820000000001</v>
      </c>
      <c r="K258">
        <v>2560.4430000000002</v>
      </c>
      <c r="L258">
        <v>2561.4830000000002</v>
      </c>
      <c r="M258">
        <v>2557.3809999999999</v>
      </c>
      <c r="N258">
        <v>2588.5639999999999</v>
      </c>
      <c r="O258">
        <v>2525.2040000000002</v>
      </c>
      <c r="P258">
        <v>2587.288</v>
      </c>
      <c r="Q258">
        <v>2500.9769999999999</v>
      </c>
      <c r="R258">
        <v>2557.1179999999999</v>
      </c>
      <c r="S258">
        <v>2587.444</v>
      </c>
      <c r="T258">
        <v>2562.4670000000001</v>
      </c>
      <c r="U258">
        <v>2563.5929999999998</v>
      </c>
    </row>
    <row r="259" spans="1:21">
      <c r="A259" s="1">
        <v>3257</v>
      </c>
      <c r="B259">
        <v>2586.933</v>
      </c>
      <c r="C259">
        <v>2587.373</v>
      </c>
      <c r="D259">
        <v>2587.4360000000001</v>
      </c>
      <c r="E259">
        <v>2563.8490000000002</v>
      </c>
      <c r="F259">
        <v>2586.8980000000001</v>
      </c>
      <c r="G259">
        <v>2587.721</v>
      </c>
      <c r="H259">
        <v>2586.9</v>
      </c>
      <c r="I259">
        <v>2532.884</v>
      </c>
      <c r="J259">
        <v>2588.8539999999998</v>
      </c>
      <c r="K259">
        <v>2560.306</v>
      </c>
      <c r="L259">
        <v>2561.1460000000002</v>
      </c>
      <c r="M259">
        <v>2561.355</v>
      </c>
      <c r="N259">
        <v>2588.2220000000002</v>
      </c>
      <c r="O259">
        <v>2521.6129999999998</v>
      </c>
      <c r="P259">
        <v>2587.326</v>
      </c>
      <c r="Q259">
        <v>2499.846</v>
      </c>
      <c r="R259">
        <v>2556.9949999999999</v>
      </c>
      <c r="S259">
        <v>2587.4430000000002</v>
      </c>
      <c r="T259">
        <v>2562.415</v>
      </c>
      <c r="U259">
        <v>2563.2289999999998</v>
      </c>
    </row>
    <row r="260" spans="1:21">
      <c r="A260" s="1">
        <v>3258</v>
      </c>
      <c r="B260">
        <v>2586.8670000000002</v>
      </c>
      <c r="C260">
        <v>2587.2199999999998</v>
      </c>
      <c r="D260">
        <v>2587.52</v>
      </c>
      <c r="E260">
        <v>2563.8560000000002</v>
      </c>
      <c r="F260">
        <v>2586.7240000000002</v>
      </c>
      <c r="G260">
        <v>2587.7689999999998</v>
      </c>
      <c r="H260">
        <v>2586.64</v>
      </c>
      <c r="I260">
        <v>2531.5720000000001</v>
      </c>
      <c r="J260">
        <v>2588.9780000000001</v>
      </c>
      <c r="K260">
        <v>2560.1280000000002</v>
      </c>
      <c r="L260">
        <v>2561.0149999999999</v>
      </c>
      <c r="M260">
        <v>2558.4229999999998</v>
      </c>
      <c r="N260">
        <v>2588.511</v>
      </c>
      <c r="O260">
        <v>2525.6799999999998</v>
      </c>
      <c r="P260">
        <v>2587.239</v>
      </c>
      <c r="Q260">
        <v>2538.34</v>
      </c>
      <c r="R260">
        <v>2556.7069999999999</v>
      </c>
      <c r="S260">
        <v>2587.2539999999999</v>
      </c>
      <c r="T260">
        <v>2562.3629999999998</v>
      </c>
      <c r="U260">
        <v>2563.058</v>
      </c>
    </row>
    <row r="261" spans="1:21">
      <c r="A261" s="1">
        <v>3259</v>
      </c>
      <c r="B261">
        <v>2586.7559999999999</v>
      </c>
      <c r="C261">
        <v>2587.152</v>
      </c>
      <c r="D261">
        <v>2587.3989999999999</v>
      </c>
      <c r="E261">
        <v>2563.674</v>
      </c>
      <c r="F261">
        <v>2586.79</v>
      </c>
      <c r="G261">
        <v>2587.54</v>
      </c>
      <c r="H261">
        <v>2586.7139999999999</v>
      </c>
      <c r="I261">
        <v>2536.4050000000002</v>
      </c>
      <c r="J261">
        <v>2588.5720000000001</v>
      </c>
      <c r="K261">
        <v>2559.9270000000001</v>
      </c>
      <c r="L261">
        <v>2560.8310000000001</v>
      </c>
      <c r="M261">
        <v>2556.8939999999998</v>
      </c>
      <c r="N261">
        <v>2588.0169999999998</v>
      </c>
      <c r="O261">
        <v>2520.797</v>
      </c>
      <c r="P261">
        <v>2587.0610000000001</v>
      </c>
      <c r="Q261">
        <v>2515.9679999999998</v>
      </c>
      <c r="R261">
        <v>2556.6309999999999</v>
      </c>
      <c r="S261">
        <v>2587.3180000000002</v>
      </c>
      <c r="T261">
        <v>2562.0659999999998</v>
      </c>
      <c r="U261">
        <v>2562.8989999999999</v>
      </c>
    </row>
    <row r="262" spans="1:21">
      <c r="A262" s="1">
        <v>3260</v>
      </c>
      <c r="B262">
        <v>2586.6640000000002</v>
      </c>
      <c r="C262">
        <v>2587.038</v>
      </c>
      <c r="D262">
        <v>2587.1610000000001</v>
      </c>
      <c r="E262">
        <v>2563.4</v>
      </c>
      <c r="F262">
        <v>2586.5920000000001</v>
      </c>
      <c r="G262">
        <v>2587.4630000000002</v>
      </c>
      <c r="H262">
        <v>2586.6089999999999</v>
      </c>
      <c r="I262">
        <v>2535.25</v>
      </c>
      <c r="J262">
        <v>2588.4850000000001</v>
      </c>
      <c r="K262">
        <v>2559.933</v>
      </c>
      <c r="L262">
        <v>2560.6799999999998</v>
      </c>
      <c r="M262">
        <v>2558.4949999999999</v>
      </c>
      <c r="N262">
        <v>2587.9780000000001</v>
      </c>
      <c r="O262">
        <v>2520.326</v>
      </c>
      <c r="P262">
        <v>2587.0010000000002</v>
      </c>
      <c r="Q262">
        <v>2501.2939999999999</v>
      </c>
      <c r="R262">
        <v>2555.9279999999999</v>
      </c>
      <c r="S262">
        <v>2587.2310000000002</v>
      </c>
      <c r="T262">
        <v>2561.855</v>
      </c>
      <c r="U262">
        <v>2562.73</v>
      </c>
    </row>
    <row r="263" spans="1:21">
      <c r="A263" s="1">
        <v>3261</v>
      </c>
      <c r="B263">
        <v>2586.7280000000001</v>
      </c>
      <c r="C263">
        <v>2586.9589999999998</v>
      </c>
      <c r="D263">
        <v>2587.2109999999998</v>
      </c>
      <c r="E263">
        <v>2563.3409999999999</v>
      </c>
      <c r="F263">
        <v>2586.5630000000001</v>
      </c>
      <c r="G263">
        <v>2587.4920000000002</v>
      </c>
      <c r="H263">
        <v>2586.4369999999999</v>
      </c>
      <c r="I263">
        <v>2530.6570000000002</v>
      </c>
      <c r="J263">
        <v>2588.5439999999999</v>
      </c>
      <c r="K263">
        <v>2559.7849999999999</v>
      </c>
      <c r="L263">
        <v>2560.69</v>
      </c>
      <c r="M263">
        <v>2581.556</v>
      </c>
      <c r="N263">
        <v>2587.884</v>
      </c>
      <c r="O263">
        <v>2519.9119999999998</v>
      </c>
      <c r="P263">
        <v>2586.8789999999999</v>
      </c>
      <c r="Q263">
        <v>2500.096</v>
      </c>
      <c r="R263">
        <v>2556.2660000000001</v>
      </c>
      <c r="S263">
        <v>2586.9899999999998</v>
      </c>
      <c r="T263">
        <v>2561.692</v>
      </c>
      <c r="U263">
        <v>2562.8519999999999</v>
      </c>
    </row>
    <row r="264" spans="1:21">
      <c r="A264" s="1">
        <v>3262</v>
      </c>
      <c r="B264">
        <v>2586.4879999999998</v>
      </c>
      <c r="C264">
        <v>2586.86</v>
      </c>
      <c r="D264">
        <v>2587.0010000000002</v>
      </c>
      <c r="E264">
        <v>2563.1350000000002</v>
      </c>
      <c r="F264">
        <v>2586.424</v>
      </c>
      <c r="G264">
        <v>2587.288</v>
      </c>
      <c r="H264">
        <v>2586.2840000000001</v>
      </c>
      <c r="I264">
        <v>2532.69</v>
      </c>
      <c r="J264">
        <v>2588.3009999999999</v>
      </c>
      <c r="K264">
        <v>2559.605</v>
      </c>
      <c r="L264">
        <v>2560.3829999999998</v>
      </c>
      <c r="M264">
        <v>2560.0990000000002</v>
      </c>
      <c r="N264">
        <v>2587.7730000000001</v>
      </c>
      <c r="O264">
        <v>2519.54</v>
      </c>
      <c r="P264">
        <v>2586.7570000000001</v>
      </c>
      <c r="Q264">
        <v>2499.625</v>
      </c>
      <c r="R264">
        <v>2556.2640000000001</v>
      </c>
      <c r="S264">
        <v>2586.8820000000001</v>
      </c>
      <c r="T264">
        <v>2561.703</v>
      </c>
      <c r="U264">
        <v>2562.4169999999999</v>
      </c>
    </row>
    <row r="265" spans="1:21">
      <c r="A265" s="1">
        <v>3263</v>
      </c>
      <c r="B265">
        <v>2586.3960000000002</v>
      </c>
      <c r="C265">
        <v>2586.7739999999999</v>
      </c>
      <c r="D265">
        <v>2586.9090000000001</v>
      </c>
      <c r="E265">
        <v>2562.9110000000001</v>
      </c>
      <c r="F265">
        <v>2586.3049999999998</v>
      </c>
      <c r="G265">
        <v>2587.1990000000001</v>
      </c>
      <c r="H265">
        <v>2586.2020000000002</v>
      </c>
      <c r="I265">
        <v>2531.4609999999998</v>
      </c>
      <c r="J265">
        <v>2588.3739999999998</v>
      </c>
      <c r="K265">
        <v>2559.4540000000002</v>
      </c>
      <c r="L265">
        <v>2560.3919999999998</v>
      </c>
      <c r="M265">
        <v>2559.509</v>
      </c>
      <c r="N265">
        <v>2587.66</v>
      </c>
      <c r="O265">
        <v>2519.2550000000001</v>
      </c>
      <c r="P265">
        <v>2586.7620000000002</v>
      </c>
      <c r="Q265">
        <v>2502.326</v>
      </c>
      <c r="R265">
        <v>2556.0920000000001</v>
      </c>
      <c r="S265">
        <v>2586.8069999999998</v>
      </c>
      <c r="T265">
        <v>2561.3739999999998</v>
      </c>
      <c r="U265">
        <v>2562.4250000000002</v>
      </c>
    </row>
    <row r="266" spans="1:21">
      <c r="A266" s="1">
        <v>3264</v>
      </c>
      <c r="B266">
        <v>2586.3049999999998</v>
      </c>
      <c r="C266">
        <v>2586.9520000000002</v>
      </c>
      <c r="D266">
        <v>2586.8429999999998</v>
      </c>
      <c r="E266">
        <v>2562.8359999999998</v>
      </c>
      <c r="F266">
        <v>2586.1889999999999</v>
      </c>
      <c r="G266">
        <v>2587.1030000000001</v>
      </c>
      <c r="H266">
        <v>2586.12</v>
      </c>
      <c r="I266">
        <v>2529.84</v>
      </c>
      <c r="J266">
        <v>2588.1170000000002</v>
      </c>
      <c r="K266">
        <v>2559.3130000000001</v>
      </c>
      <c r="L266">
        <v>2560.049</v>
      </c>
      <c r="M266">
        <v>2564.3359999999998</v>
      </c>
      <c r="N266">
        <v>2587.5569999999998</v>
      </c>
      <c r="O266">
        <v>2528.165</v>
      </c>
      <c r="P266">
        <v>2586.56</v>
      </c>
      <c r="Q266">
        <v>2543.7550000000001</v>
      </c>
      <c r="R266">
        <v>2555.7089999999998</v>
      </c>
      <c r="S266">
        <v>2586.71</v>
      </c>
      <c r="T266">
        <v>2561.2199999999998</v>
      </c>
      <c r="U266">
        <v>2562.107</v>
      </c>
    </row>
    <row r="267" spans="1:21">
      <c r="A267" s="1">
        <v>3265</v>
      </c>
      <c r="B267">
        <v>2586.306</v>
      </c>
      <c r="C267">
        <v>2586.5880000000002</v>
      </c>
      <c r="D267">
        <v>2586.7139999999999</v>
      </c>
      <c r="E267">
        <v>2562.6619999999998</v>
      </c>
      <c r="F267">
        <v>2586.0889999999999</v>
      </c>
      <c r="G267">
        <v>2587.1080000000002</v>
      </c>
      <c r="H267">
        <v>2586.1669999999999</v>
      </c>
      <c r="I267">
        <v>2533.1289999999999</v>
      </c>
      <c r="J267">
        <v>2588.0360000000001</v>
      </c>
      <c r="K267">
        <v>2559.1550000000002</v>
      </c>
      <c r="L267">
        <v>2559.8939999999998</v>
      </c>
      <c r="M267">
        <v>2559.355</v>
      </c>
      <c r="N267">
        <v>2587.6309999999999</v>
      </c>
      <c r="O267">
        <v>2519.21</v>
      </c>
      <c r="P267">
        <v>2586.5070000000001</v>
      </c>
      <c r="Q267">
        <v>2497.2130000000002</v>
      </c>
      <c r="R267">
        <v>2555.5540000000001</v>
      </c>
      <c r="S267">
        <v>2586.7779999999998</v>
      </c>
      <c r="T267">
        <v>2561.0940000000001</v>
      </c>
      <c r="U267">
        <v>2561.9490000000001</v>
      </c>
    </row>
    <row r="268" spans="1:21">
      <c r="A268" s="1">
        <v>3266</v>
      </c>
      <c r="B268">
        <v>2586.1550000000002</v>
      </c>
      <c r="C268">
        <v>2586.5169999999998</v>
      </c>
      <c r="D268">
        <v>2586.65</v>
      </c>
      <c r="E268">
        <v>2562.4580000000001</v>
      </c>
      <c r="F268">
        <v>2586.2559999999999</v>
      </c>
      <c r="G268">
        <v>2587.0259999999998</v>
      </c>
      <c r="H268">
        <v>2586.0880000000002</v>
      </c>
      <c r="I268">
        <v>2531.2550000000001</v>
      </c>
      <c r="J268">
        <v>2588.1219999999998</v>
      </c>
      <c r="K268">
        <v>2559.0010000000002</v>
      </c>
      <c r="L268">
        <v>2559.7469999999998</v>
      </c>
      <c r="M268">
        <v>2585.819</v>
      </c>
      <c r="N268">
        <v>2587.4609999999998</v>
      </c>
      <c r="O268">
        <v>2518.5340000000001</v>
      </c>
      <c r="P268">
        <v>2586.4380000000001</v>
      </c>
      <c r="Q268">
        <v>2538.0219999999999</v>
      </c>
      <c r="R268">
        <v>2555.4989999999998</v>
      </c>
      <c r="S268">
        <v>2586.7130000000002</v>
      </c>
      <c r="T268">
        <v>2561.0830000000001</v>
      </c>
      <c r="U268">
        <v>2561.8470000000002</v>
      </c>
    </row>
    <row r="269" spans="1:21">
      <c r="A269" s="1">
        <v>3267</v>
      </c>
      <c r="B269">
        <v>2586.0410000000002</v>
      </c>
      <c r="C269">
        <v>2586.4009999999998</v>
      </c>
      <c r="D269">
        <v>2586.7469999999998</v>
      </c>
      <c r="E269">
        <v>2562.2890000000002</v>
      </c>
      <c r="F269">
        <v>2586.2339999999999</v>
      </c>
      <c r="G269">
        <v>2586.9319999999998</v>
      </c>
      <c r="H269">
        <v>2585.9899999999998</v>
      </c>
      <c r="I269">
        <v>2537.0839999999998</v>
      </c>
      <c r="J269">
        <v>2587.8760000000002</v>
      </c>
      <c r="K269">
        <v>2558.6619999999998</v>
      </c>
      <c r="L269">
        <v>2559.6080000000002</v>
      </c>
      <c r="M269">
        <v>2566.529</v>
      </c>
      <c r="N269">
        <v>2587.3989999999999</v>
      </c>
      <c r="O269">
        <v>2518.241</v>
      </c>
      <c r="P269">
        <v>2586.4209999999998</v>
      </c>
      <c r="Q269">
        <v>2500.8490000000002</v>
      </c>
      <c r="R269">
        <v>2555.402</v>
      </c>
      <c r="S269">
        <v>2586.614</v>
      </c>
      <c r="T269">
        <v>2560.7910000000002</v>
      </c>
      <c r="U269">
        <v>2561.8760000000002</v>
      </c>
    </row>
    <row r="270" spans="1:21">
      <c r="A270" s="1">
        <v>3268</v>
      </c>
      <c r="B270">
        <v>2586.1590000000001</v>
      </c>
      <c r="C270">
        <v>2586.4259999999999</v>
      </c>
      <c r="D270">
        <v>2586.61</v>
      </c>
      <c r="E270">
        <v>2562.1280000000002</v>
      </c>
      <c r="F270">
        <v>2585.83</v>
      </c>
      <c r="G270">
        <v>2586.7559999999999</v>
      </c>
      <c r="H270">
        <v>2585.7429999999999</v>
      </c>
      <c r="I270">
        <v>2528.9899999999998</v>
      </c>
      <c r="J270">
        <v>2587.81</v>
      </c>
      <c r="K270">
        <v>2558.5189999999998</v>
      </c>
      <c r="L270">
        <v>2559.549</v>
      </c>
      <c r="M270">
        <v>2558.585</v>
      </c>
      <c r="N270">
        <v>2587.23</v>
      </c>
      <c r="O270">
        <v>2518.9479999999999</v>
      </c>
      <c r="P270">
        <v>2586.2060000000001</v>
      </c>
      <c r="Q270">
        <v>2497.13</v>
      </c>
      <c r="R270">
        <v>2554.9180000000001</v>
      </c>
      <c r="S270">
        <v>2586.5250000000001</v>
      </c>
      <c r="T270">
        <v>2560.5949999999998</v>
      </c>
      <c r="U270">
        <v>2561.4839999999999</v>
      </c>
    </row>
    <row r="271" spans="1:21">
      <c r="A271" s="1">
        <v>3269</v>
      </c>
      <c r="B271">
        <v>2585.8609999999999</v>
      </c>
      <c r="C271">
        <v>2586.3069999999998</v>
      </c>
      <c r="D271">
        <v>2586.3809999999999</v>
      </c>
      <c r="E271">
        <v>2561.9740000000002</v>
      </c>
      <c r="F271">
        <v>2585.875</v>
      </c>
      <c r="G271">
        <v>2586.8040000000001</v>
      </c>
      <c r="H271">
        <v>2585.7020000000002</v>
      </c>
      <c r="I271">
        <v>2529.2710000000002</v>
      </c>
      <c r="J271">
        <v>2587.674</v>
      </c>
      <c r="K271">
        <v>2558.3719999999998</v>
      </c>
      <c r="L271">
        <v>2559.2669999999998</v>
      </c>
      <c r="M271">
        <v>2578.5549999999998</v>
      </c>
      <c r="N271">
        <v>2587.105</v>
      </c>
      <c r="O271">
        <v>2525.1060000000002</v>
      </c>
      <c r="P271">
        <v>2586.1640000000002</v>
      </c>
      <c r="Q271">
        <v>2541.0839999999998</v>
      </c>
      <c r="R271">
        <v>2554.8049999999998</v>
      </c>
      <c r="S271">
        <v>2586.424</v>
      </c>
      <c r="T271">
        <v>2560.4929999999999</v>
      </c>
      <c r="U271">
        <v>2561.3339999999998</v>
      </c>
    </row>
    <row r="272" spans="1:21">
      <c r="A272" s="1">
        <v>3270</v>
      </c>
      <c r="B272">
        <v>2585.7739999999999</v>
      </c>
      <c r="C272">
        <v>2586.1239999999998</v>
      </c>
      <c r="D272">
        <v>2586.2779999999998</v>
      </c>
      <c r="E272">
        <v>2561.893</v>
      </c>
      <c r="F272">
        <v>2585.8180000000002</v>
      </c>
      <c r="G272">
        <v>2586.6909999999998</v>
      </c>
      <c r="H272">
        <v>2585.73</v>
      </c>
      <c r="I272">
        <v>2531.2939999999999</v>
      </c>
      <c r="J272">
        <v>2587.5830000000001</v>
      </c>
      <c r="K272">
        <v>2558.384</v>
      </c>
      <c r="L272">
        <v>2559.1170000000002</v>
      </c>
      <c r="M272">
        <v>2567.0819999999999</v>
      </c>
      <c r="N272">
        <v>2586.9780000000001</v>
      </c>
      <c r="O272">
        <v>2522.308</v>
      </c>
      <c r="P272">
        <v>2586.1750000000002</v>
      </c>
      <c r="Q272">
        <v>2497.1579999999999</v>
      </c>
      <c r="R272">
        <v>2554.5549999999998</v>
      </c>
      <c r="S272">
        <v>2586.1759999999999</v>
      </c>
      <c r="T272">
        <v>2560.2840000000001</v>
      </c>
      <c r="U272">
        <v>2561.1689999999999</v>
      </c>
    </row>
    <row r="273" spans="1:21">
      <c r="A273" s="1">
        <v>3271</v>
      </c>
      <c r="B273">
        <v>2585.8209999999999</v>
      </c>
      <c r="C273">
        <v>2586.0360000000001</v>
      </c>
      <c r="D273">
        <v>2586.1799999999998</v>
      </c>
      <c r="E273">
        <v>2561.6590000000001</v>
      </c>
      <c r="F273">
        <v>2585.6559999999999</v>
      </c>
      <c r="G273">
        <v>2586.4769999999999</v>
      </c>
      <c r="H273">
        <v>2585.4699999999998</v>
      </c>
      <c r="I273">
        <v>2530.6260000000002</v>
      </c>
      <c r="J273">
        <v>2587.6979999999999</v>
      </c>
      <c r="K273">
        <v>2558.0529999999999</v>
      </c>
      <c r="L273">
        <v>2558.96</v>
      </c>
      <c r="M273">
        <v>2559.8919999999998</v>
      </c>
      <c r="N273">
        <v>2587.0729999999999</v>
      </c>
      <c r="O273">
        <v>2519.739</v>
      </c>
      <c r="P273">
        <v>2585.9699999999998</v>
      </c>
      <c r="Q273">
        <v>2495.527</v>
      </c>
      <c r="R273">
        <v>2554.5039999999999</v>
      </c>
      <c r="S273">
        <v>2586.2510000000002</v>
      </c>
      <c r="T273">
        <v>2560.3330000000001</v>
      </c>
      <c r="U273">
        <v>2561.0070000000001</v>
      </c>
    </row>
    <row r="274" spans="1:21">
      <c r="A274" s="1">
        <v>3272</v>
      </c>
      <c r="B274">
        <v>2585.614</v>
      </c>
      <c r="C274">
        <v>2585.951</v>
      </c>
      <c r="D274">
        <v>2586.096</v>
      </c>
      <c r="E274">
        <v>2561.6849999999999</v>
      </c>
      <c r="F274">
        <v>2585.7170000000001</v>
      </c>
      <c r="G274">
        <v>2586.3829999999998</v>
      </c>
      <c r="H274">
        <v>2585.442</v>
      </c>
      <c r="I274">
        <v>2528.067</v>
      </c>
      <c r="J274">
        <v>2587.4029999999998</v>
      </c>
      <c r="K274">
        <v>2558.0529999999999</v>
      </c>
      <c r="L274">
        <v>2558.8229999999999</v>
      </c>
      <c r="M274">
        <v>2554.7809999999999</v>
      </c>
      <c r="N274">
        <v>2586.846</v>
      </c>
      <c r="O274">
        <v>2517.7719999999999</v>
      </c>
      <c r="P274">
        <v>2585.9929999999999</v>
      </c>
      <c r="Q274">
        <v>2499.1619999999998</v>
      </c>
      <c r="R274">
        <v>2554.518</v>
      </c>
      <c r="S274">
        <v>2586.029</v>
      </c>
      <c r="T274">
        <v>2559.9670000000001</v>
      </c>
      <c r="U274">
        <v>2560.85</v>
      </c>
    </row>
    <row r="275" spans="1:21">
      <c r="A275" s="1">
        <v>3273</v>
      </c>
      <c r="B275">
        <v>2585.58</v>
      </c>
      <c r="C275">
        <v>2585.8429999999998</v>
      </c>
      <c r="D275">
        <v>2586.0030000000002</v>
      </c>
      <c r="E275">
        <v>2561.3539999999998</v>
      </c>
      <c r="F275">
        <v>2585.3780000000002</v>
      </c>
      <c r="G275">
        <v>2586.2950000000001</v>
      </c>
      <c r="H275">
        <v>2585.4699999999998</v>
      </c>
      <c r="I275">
        <v>2529.3049999999998</v>
      </c>
      <c r="J275">
        <v>2587.319</v>
      </c>
      <c r="K275">
        <v>2557.7269999999999</v>
      </c>
      <c r="L275">
        <v>2558.6590000000001</v>
      </c>
      <c r="M275">
        <v>2581.085</v>
      </c>
      <c r="N275">
        <v>2586.8560000000002</v>
      </c>
      <c r="O275">
        <v>2516.7730000000001</v>
      </c>
      <c r="P275">
        <v>2585.8040000000001</v>
      </c>
      <c r="Q275">
        <v>2495.1309999999999</v>
      </c>
      <c r="R275">
        <v>2554.105</v>
      </c>
      <c r="S275">
        <v>2585.8969999999999</v>
      </c>
      <c r="T275">
        <v>2559.8110000000001</v>
      </c>
      <c r="U275">
        <v>2560.6959999999999</v>
      </c>
    </row>
    <row r="276" spans="1:21">
      <c r="A276" s="1">
        <v>3274</v>
      </c>
      <c r="B276">
        <v>2585.5720000000001</v>
      </c>
      <c r="C276">
        <v>2585.826</v>
      </c>
      <c r="D276">
        <v>2585.9209999999998</v>
      </c>
      <c r="E276">
        <v>2561.1889999999999</v>
      </c>
      <c r="F276">
        <v>2585.3760000000002</v>
      </c>
      <c r="G276">
        <v>2586.2089999999998</v>
      </c>
      <c r="H276">
        <v>2585.212</v>
      </c>
      <c r="I276">
        <v>2529.0430000000001</v>
      </c>
      <c r="J276">
        <v>2587.3090000000002</v>
      </c>
      <c r="K276">
        <v>2557.5709999999999</v>
      </c>
      <c r="L276">
        <v>2558.5160000000001</v>
      </c>
      <c r="M276">
        <v>2562.2919999999999</v>
      </c>
      <c r="N276">
        <v>2586.5859999999998</v>
      </c>
      <c r="O276">
        <v>2517.2460000000001</v>
      </c>
      <c r="P276">
        <v>2585.6640000000002</v>
      </c>
      <c r="Q276">
        <v>2510.886</v>
      </c>
      <c r="R276">
        <v>2553.9830000000002</v>
      </c>
      <c r="S276">
        <v>2585.9769999999999</v>
      </c>
      <c r="T276">
        <v>2559.8150000000001</v>
      </c>
      <c r="U276">
        <v>2560.5590000000002</v>
      </c>
    </row>
    <row r="277" spans="1:21">
      <c r="A277" s="1">
        <v>3275</v>
      </c>
      <c r="B277">
        <v>2585.3679999999999</v>
      </c>
      <c r="C277">
        <v>2585.7289999999998</v>
      </c>
      <c r="D277">
        <v>2585.8249999999998</v>
      </c>
      <c r="E277">
        <v>2561.0360000000001</v>
      </c>
      <c r="F277">
        <v>2585.2040000000002</v>
      </c>
      <c r="G277">
        <v>2586.2570000000001</v>
      </c>
      <c r="H277">
        <v>2585.127</v>
      </c>
      <c r="I277">
        <v>2527.5880000000002</v>
      </c>
      <c r="J277">
        <v>2587.1390000000001</v>
      </c>
      <c r="K277">
        <v>2557.4859999999999</v>
      </c>
      <c r="L277">
        <v>2558.335</v>
      </c>
      <c r="M277">
        <v>2554.2440000000001</v>
      </c>
      <c r="N277">
        <v>2586.6480000000001</v>
      </c>
      <c r="O277">
        <v>2516.556</v>
      </c>
      <c r="P277">
        <v>2585.6190000000001</v>
      </c>
      <c r="Q277">
        <v>2496.7759999999998</v>
      </c>
      <c r="R277">
        <v>2553.9899999999998</v>
      </c>
      <c r="S277">
        <v>2585.723</v>
      </c>
      <c r="T277">
        <v>2559.6729999999998</v>
      </c>
      <c r="U277">
        <v>2560.3989999999999</v>
      </c>
    </row>
    <row r="278" spans="1:21">
      <c r="A278" s="1">
        <v>3276</v>
      </c>
      <c r="B278">
        <v>2585.404</v>
      </c>
      <c r="C278">
        <v>2585.5990000000002</v>
      </c>
      <c r="D278">
        <v>2585.9050000000002</v>
      </c>
      <c r="E278">
        <v>2560.875</v>
      </c>
      <c r="F278">
        <v>2585.116</v>
      </c>
      <c r="G278">
        <v>2586.029</v>
      </c>
      <c r="H278">
        <v>2585.04</v>
      </c>
      <c r="I278">
        <v>2527.8870000000002</v>
      </c>
      <c r="J278">
        <v>2587.0569999999998</v>
      </c>
      <c r="K278">
        <v>2557.252</v>
      </c>
      <c r="L278">
        <v>2558.183</v>
      </c>
      <c r="M278">
        <v>2554.2249999999999</v>
      </c>
      <c r="N278">
        <v>2586.4349999999999</v>
      </c>
      <c r="O278">
        <v>2516.71</v>
      </c>
      <c r="P278">
        <v>2585.4929999999999</v>
      </c>
      <c r="Q278">
        <v>2549.3159999999998</v>
      </c>
      <c r="R278">
        <v>2553.6329999999998</v>
      </c>
      <c r="S278">
        <v>2585.788</v>
      </c>
      <c r="T278">
        <v>2559.34</v>
      </c>
      <c r="U278">
        <v>2560.2449999999999</v>
      </c>
    </row>
    <row r="279" spans="1:21">
      <c r="A279" s="1">
        <v>3277</v>
      </c>
      <c r="B279">
        <v>2585.1509999999998</v>
      </c>
      <c r="C279">
        <v>2585.6379999999999</v>
      </c>
      <c r="D279">
        <v>2585.6460000000002</v>
      </c>
      <c r="E279">
        <v>2560.8519999999999</v>
      </c>
      <c r="F279">
        <v>2585.0239999999999</v>
      </c>
      <c r="G279">
        <v>2585.9780000000001</v>
      </c>
      <c r="H279">
        <v>2584.9659999999999</v>
      </c>
      <c r="I279">
        <v>2527.4490000000001</v>
      </c>
      <c r="J279">
        <v>2586.9659999999999</v>
      </c>
      <c r="K279">
        <v>2557.2979999999998</v>
      </c>
      <c r="L279">
        <v>2558.0219999999999</v>
      </c>
      <c r="M279">
        <v>2553.998</v>
      </c>
      <c r="N279">
        <v>2586.5369999999998</v>
      </c>
      <c r="O279">
        <v>2522.19</v>
      </c>
      <c r="P279">
        <v>2585.4319999999998</v>
      </c>
      <c r="Q279">
        <v>2498.8560000000002</v>
      </c>
      <c r="R279">
        <v>2553.6329999999998</v>
      </c>
      <c r="S279">
        <v>2585.5459999999998</v>
      </c>
      <c r="T279">
        <v>2559.1849999999999</v>
      </c>
      <c r="U279">
        <v>2560.0810000000001</v>
      </c>
    </row>
    <row r="280" spans="1:21">
      <c r="A280" s="1">
        <v>3278</v>
      </c>
      <c r="B280">
        <v>2585.0880000000002</v>
      </c>
      <c r="C280">
        <v>2585.395</v>
      </c>
      <c r="D280">
        <v>2585.558</v>
      </c>
      <c r="E280">
        <v>2560.5770000000002</v>
      </c>
      <c r="F280">
        <v>2584.9409999999998</v>
      </c>
      <c r="G280">
        <v>2585.962</v>
      </c>
      <c r="H280">
        <v>2585.0169999999998</v>
      </c>
      <c r="I280">
        <v>2529.944</v>
      </c>
      <c r="J280">
        <v>2586.875</v>
      </c>
      <c r="K280">
        <v>2556.9569999999999</v>
      </c>
      <c r="L280">
        <v>2557.8820000000001</v>
      </c>
      <c r="M280">
        <v>2564.9870000000001</v>
      </c>
      <c r="N280">
        <v>2586.3719999999998</v>
      </c>
      <c r="O280">
        <v>2521.5479999999998</v>
      </c>
      <c r="P280">
        <v>2585.3960000000002</v>
      </c>
      <c r="Q280">
        <v>2545.1990000000001</v>
      </c>
      <c r="R280">
        <v>2553.4110000000001</v>
      </c>
      <c r="S280">
        <v>2585.6239999999998</v>
      </c>
      <c r="T280">
        <v>2559.0279999999998</v>
      </c>
      <c r="U280">
        <v>2559.9140000000002</v>
      </c>
    </row>
    <row r="281" spans="1:21">
      <c r="A281" s="1">
        <v>3279</v>
      </c>
      <c r="B281">
        <v>2584.98</v>
      </c>
      <c r="C281">
        <v>2585.627</v>
      </c>
      <c r="D281">
        <v>2585.6669999999999</v>
      </c>
      <c r="E281">
        <v>2560.5590000000002</v>
      </c>
      <c r="F281">
        <v>2584.884</v>
      </c>
      <c r="G281">
        <v>2585.7600000000002</v>
      </c>
      <c r="H281">
        <v>2584.9169999999999</v>
      </c>
      <c r="I281">
        <v>2531.79</v>
      </c>
      <c r="J281">
        <v>2586.7959999999998</v>
      </c>
      <c r="K281">
        <v>2556.9760000000001</v>
      </c>
      <c r="L281">
        <v>2557.7080000000001</v>
      </c>
      <c r="M281">
        <v>2553.6930000000002</v>
      </c>
      <c r="N281">
        <v>2586.3040000000001</v>
      </c>
      <c r="O281">
        <v>2520.0709999999999</v>
      </c>
      <c r="P281">
        <v>2585.2600000000002</v>
      </c>
      <c r="Q281">
        <v>2494.7260000000001</v>
      </c>
      <c r="R281">
        <v>2553.31</v>
      </c>
      <c r="S281">
        <v>2585.3710000000001</v>
      </c>
      <c r="T281">
        <v>2558.9209999999998</v>
      </c>
      <c r="U281">
        <v>2559.761</v>
      </c>
    </row>
    <row r="282" spans="1:21">
      <c r="A282" s="1">
        <v>3280</v>
      </c>
      <c r="B282">
        <v>2584.8780000000002</v>
      </c>
      <c r="C282">
        <v>2585.3150000000001</v>
      </c>
      <c r="D282">
        <v>2585.3890000000001</v>
      </c>
      <c r="E282">
        <v>2560.261</v>
      </c>
      <c r="F282">
        <v>2584.848</v>
      </c>
      <c r="G282">
        <v>2585.681</v>
      </c>
      <c r="H282">
        <v>2584.6689999999999</v>
      </c>
      <c r="I282">
        <v>2531.3890000000001</v>
      </c>
      <c r="J282">
        <v>2586.6970000000001</v>
      </c>
      <c r="K282">
        <v>2556.6869999999999</v>
      </c>
      <c r="L282">
        <v>2557.5659999999998</v>
      </c>
      <c r="M282">
        <v>2557.4549999999999</v>
      </c>
      <c r="N282">
        <v>2586.1509999999998</v>
      </c>
      <c r="O282">
        <v>2516.5680000000002</v>
      </c>
      <c r="P282">
        <v>2585.1959999999999</v>
      </c>
      <c r="Q282">
        <v>2493.241</v>
      </c>
      <c r="R282">
        <v>2553.1260000000002</v>
      </c>
      <c r="S282">
        <v>2585.2710000000002</v>
      </c>
      <c r="T282">
        <v>2558.7170000000001</v>
      </c>
      <c r="U282">
        <v>2559.6080000000002</v>
      </c>
    </row>
    <row r="283" spans="1:21">
      <c r="A283" s="1">
        <v>3281</v>
      </c>
      <c r="B283">
        <v>2584.7950000000001</v>
      </c>
      <c r="C283">
        <v>2585.1210000000001</v>
      </c>
      <c r="D283">
        <v>2585.4520000000002</v>
      </c>
      <c r="E283">
        <v>2560.1039999999998</v>
      </c>
      <c r="F283">
        <v>2584.9059999999999</v>
      </c>
      <c r="G283">
        <v>2585.6640000000002</v>
      </c>
      <c r="H283">
        <v>2584.5839999999998</v>
      </c>
      <c r="I283">
        <v>2528.4639999999999</v>
      </c>
      <c r="J283">
        <v>2586.62</v>
      </c>
      <c r="K283">
        <v>2556.6660000000002</v>
      </c>
      <c r="L283">
        <v>2557.4009999999998</v>
      </c>
      <c r="M283">
        <v>2555.0039999999999</v>
      </c>
      <c r="N283">
        <v>2586.11</v>
      </c>
      <c r="O283">
        <v>2515.4780000000001</v>
      </c>
      <c r="P283">
        <v>2585.1999999999998</v>
      </c>
      <c r="Q283">
        <v>2493.3739999999998</v>
      </c>
      <c r="R283">
        <v>2552.9569999999999</v>
      </c>
      <c r="S283">
        <v>2585.1860000000001</v>
      </c>
      <c r="T283">
        <v>2558.5619999999999</v>
      </c>
      <c r="U283">
        <v>2559.4789999999998</v>
      </c>
    </row>
    <row r="284" spans="1:21">
      <c r="A284" s="1">
        <v>3282</v>
      </c>
      <c r="B284">
        <v>2584.6999999999998</v>
      </c>
      <c r="C284">
        <v>2585.0680000000002</v>
      </c>
      <c r="D284">
        <v>2585.2089999999998</v>
      </c>
      <c r="E284">
        <v>2559.951</v>
      </c>
      <c r="F284">
        <v>2584.5790000000002</v>
      </c>
      <c r="G284">
        <v>2585.5010000000002</v>
      </c>
      <c r="H284">
        <v>2584.4899999999998</v>
      </c>
      <c r="I284">
        <v>2532.4929999999999</v>
      </c>
      <c r="J284">
        <v>2586.6970000000001</v>
      </c>
      <c r="K284">
        <v>2556.5059999999999</v>
      </c>
      <c r="L284">
        <v>2557.241</v>
      </c>
      <c r="M284">
        <v>2566.2719999999999</v>
      </c>
      <c r="N284">
        <v>2585.9369999999999</v>
      </c>
      <c r="O284">
        <v>2532.319</v>
      </c>
      <c r="P284">
        <v>2584.9450000000002</v>
      </c>
      <c r="Q284">
        <v>2494.4430000000002</v>
      </c>
      <c r="R284">
        <v>2552.067</v>
      </c>
      <c r="S284">
        <v>2585.0880000000002</v>
      </c>
      <c r="T284">
        <v>2558.4059999999999</v>
      </c>
      <c r="U284">
        <v>2559.2939999999999</v>
      </c>
    </row>
    <row r="285" spans="1:21">
      <c r="A285" s="1">
        <v>3283</v>
      </c>
      <c r="B285">
        <v>2584.9290000000001</v>
      </c>
      <c r="C285">
        <v>2585.0059999999999</v>
      </c>
      <c r="D285">
        <v>2585.1129999999998</v>
      </c>
      <c r="E285">
        <v>2559.7829999999999</v>
      </c>
      <c r="F285">
        <v>2584.6190000000001</v>
      </c>
      <c r="G285">
        <v>2585.4009999999998</v>
      </c>
      <c r="H285">
        <v>2584.4140000000002</v>
      </c>
      <c r="I285">
        <v>2528.8200000000002</v>
      </c>
      <c r="J285">
        <v>2586.4580000000001</v>
      </c>
      <c r="K285">
        <v>2556.3240000000001</v>
      </c>
      <c r="L285">
        <v>2557.0830000000001</v>
      </c>
      <c r="M285">
        <v>2557.0940000000001</v>
      </c>
      <c r="N285">
        <v>2585.9360000000001</v>
      </c>
      <c r="O285">
        <v>2520.614</v>
      </c>
      <c r="P285">
        <v>2584.9029999999998</v>
      </c>
      <c r="Q285">
        <v>2496.529</v>
      </c>
      <c r="R285">
        <v>2552.614</v>
      </c>
      <c r="S285">
        <v>2585.0030000000002</v>
      </c>
      <c r="T285">
        <v>2558.2510000000002</v>
      </c>
      <c r="U285">
        <v>2559.1370000000002</v>
      </c>
    </row>
    <row r="286" spans="1:21">
      <c r="A286" s="1">
        <v>3284</v>
      </c>
      <c r="B286">
        <v>2584.5219999999999</v>
      </c>
      <c r="C286">
        <v>2584.8989999999999</v>
      </c>
      <c r="D286">
        <v>2585.174</v>
      </c>
      <c r="E286">
        <v>2559.8049999999998</v>
      </c>
      <c r="F286">
        <v>2584.5419999999999</v>
      </c>
      <c r="G286">
        <v>2585.3139999999999</v>
      </c>
      <c r="H286">
        <v>2584.5030000000002</v>
      </c>
      <c r="I286">
        <v>2529.6480000000001</v>
      </c>
      <c r="J286">
        <v>2586.346</v>
      </c>
      <c r="K286">
        <v>2556.0039999999999</v>
      </c>
      <c r="L286">
        <v>2556.9299999999998</v>
      </c>
      <c r="M286">
        <v>2562.9560000000001</v>
      </c>
      <c r="N286">
        <v>2585.8119999999999</v>
      </c>
      <c r="O286">
        <v>2518.3589999999999</v>
      </c>
      <c r="P286">
        <v>2584.88</v>
      </c>
      <c r="Q286">
        <v>2527.6950000000002</v>
      </c>
      <c r="R286">
        <v>2552.241</v>
      </c>
      <c r="S286">
        <v>2584.915</v>
      </c>
      <c r="T286">
        <v>2558.0940000000001</v>
      </c>
      <c r="U286">
        <v>2558.9769999999999</v>
      </c>
    </row>
    <row r="287" spans="1:21">
      <c r="A287" s="1">
        <v>3285</v>
      </c>
      <c r="B287">
        <v>2584.433</v>
      </c>
      <c r="C287">
        <v>2584.779</v>
      </c>
      <c r="D287">
        <v>2584.9340000000002</v>
      </c>
      <c r="E287">
        <v>2559.48</v>
      </c>
      <c r="F287">
        <v>2584.3130000000001</v>
      </c>
      <c r="G287">
        <v>2585.2449999999999</v>
      </c>
      <c r="H287">
        <v>2584.2379999999998</v>
      </c>
      <c r="I287">
        <v>2528.0729999999999</v>
      </c>
      <c r="J287">
        <v>2586.2550000000001</v>
      </c>
      <c r="K287">
        <v>2556.0320000000002</v>
      </c>
      <c r="L287">
        <v>2556.7710000000002</v>
      </c>
      <c r="M287">
        <v>2552.6550000000002</v>
      </c>
      <c r="N287">
        <v>2585.7779999999998</v>
      </c>
      <c r="O287">
        <v>2518.3200000000002</v>
      </c>
      <c r="P287">
        <v>2584.7269999999999</v>
      </c>
      <c r="Q287">
        <v>2551.0700000000002</v>
      </c>
      <c r="R287">
        <v>2552.2660000000001</v>
      </c>
      <c r="S287">
        <v>2584.826</v>
      </c>
      <c r="T287">
        <v>2557.9360000000001</v>
      </c>
      <c r="U287">
        <v>2559.0720000000001</v>
      </c>
    </row>
    <row r="288" spans="1:21">
      <c r="A288" s="1">
        <v>3286</v>
      </c>
      <c r="B288">
        <v>2584.3629999999998</v>
      </c>
      <c r="C288">
        <v>2584.692</v>
      </c>
      <c r="D288">
        <v>2584.846</v>
      </c>
      <c r="E288">
        <v>2559.3119999999999</v>
      </c>
      <c r="F288">
        <v>2584.5500000000002</v>
      </c>
      <c r="G288">
        <v>2585.1880000000001</v>
      </c>
      <c r="H288">
        <v>2584.1390000000001</v>
      </c>
      <c r="I288">
        <v>2530.6799999999998</v>
      </c>
      <c r="J288">
        <v>2586.1750000000002</v>
      </c>
      <c r="K288">
        <v>2555.8649999999998</v>
      </c>
      <c r="L288">
        <v>2556.6289999999999</v>
      </c>
      <c r="M288">
        <v>2576.875</v>
      </c>
      <c r="N288">
        <v>2585.567</v>
      </c>
      <c r="O288">
        <v>2514.4290000000001</v>
      </c>
      <c r="P288">
        <v>2584.5929999999998</v>
      </c>
      <c r="Q288">
        <v>2491.6010000000001</v>
      </c>
      <c r="R288">
        <v>2551.8919999999998</v>
      </c>
      <c r="S288">
        <v>2584.9279999999999</v>
      </c>
      <c r="T288">
        <v>2557.777</v>
      </c>
      <c r="U288">
        <v>2558.67</v>
      </c>
    </row>
    <row r="289" spans="1:21">
      <c r="A289" s="1">
        <v>3287</v>
      </c>
      <c r="B289">
        <v>2584.2550000000001</v>
      </c>
      <c r="C289">
        <v>2584.6179999999999</v>
      </c>
      <c r="D289">
        <v>2584.933</v>
      </c>
      <c r="E289">
        <v>2559.1570000000002</v>
      </c>
      <c r="F289">
        <v>2584.1410000000001</v>
      </c>
      <c r="G289">
        <v>2585.0540000000001</v>
      </c>
      <c r="H289">
        <v>2584.0680000000002</v>
      </c>
      <c r="I289">
        <v>2527.884</v>
      </c>
      <c r="J289">
        <v>2586.08</v>
      </c>
      <c r="K289">
        <v>2555.7220000000002</v>
      </c>
      <c r="L289">
        <v>2556.4699999999998</v>
      </c>
      <c r="M289">
        <v>2552.3470000000002</v>
      </c>
      <c r="N289">
        <v>2585.538</v>
      </c>
      <c r="O289">
        <v>2513.6860000000001</v>
      </c>
      <c r="P289">
        <v>2584.547</v>
      </c>
      <c r="Q289">
        <v>2493.4189999999999</v>
      </c>
      <c r="R289">
        <v>2551.902</v>
      </c>
      <c r="S289">
        <v>2584.6610000000001</v>
      </c>
      <c r="T289">
        <v>2557.7959999999998</v>
      </c>
      <c r="U289">
        <v>2558.6680000000001</v>
      </c>
    </row>
    <row r="290" spans="1:21">
      <c r="A290" s="1">
        <v>3288</v>
      </c>
      <c r="B290">
        <v>2584.4279999999999</v>
      </c>
      <c r="C290">
        <v>2584.509</v>
      </c>
      <c r="D290">
        <v>2584.67</v>
      </c>
      <c r="E290">
        <v>2559.0010000000002</v>
      </c>
      <c r="F290">
        <v>2584.0390000000002</v>
      </c>
      <c r="G290">
        <v>2584.9639999999999</v>
      </c>
      <c r="H290">
        <v>2583.9609999999998</v>
      </c>
      <c r="I290">
        <v>2528.5790000000002</v>
      </c>
      <c r="J290">
        <v>2586.0079999999998</v>
      </c>
      <c r="K290">
        <v>2555.3919999999998</v>
      </c>
      <c r="L290">
        <v>2556.511</v>
      </c>
      <c r="M290">
        <v>2552.143</v>
      </c>
      <c r="N290">
        <v>2585.4520000000002</v>
      </c>
      <c r="O290">
        <v>2514.6579999999999</v>
      </c>
      <c r="P290">
        <v>2584.5410000000002</v>
      </c>
      <c r="Q290">
        <v>2492.2139999999999</v>
      </c>
      <c r="R290">
        <v>2551.0509999999999</v>
      </c>
      <c r="S290">
        <v>2584.6689999999999</v>
      </c>
      <c r="T290">
        <v>2557.4670000000001</v>
      </c>
      <c r="U290">
        <v>2558.357</v>
      </c>
    </row>
    <row r="291" spans="1:21">
      <c r="A291" s="1">
        <v>3289</v>
      </c>
      <c r="B291">
        <v>2584.1570000000002</v>
      </c>
      <c r="C291">
        <v>2584.634</v>
      </c>
      <c r="D291">
        <v>2584.73</v>
      </c>
      <c r="E291">
        <v>2558.846</v>
      </c>
      <c r="F291">
        <v>2583.9490000000001</v>
      </c>
      <c r="G291">
        <v>2584.8690000000001</v>
      </c>
      <c r="H291">
        <v>2584.0410000000002</v>
      </c>
      <c r="I291">
        <v>2523.982</v>
      </c>
      <c r="J291">
        <v>2585.8980000000001</v>
      </c>
      <c r="K291">
        <v>2561.1019999999999</v>
      </c>
      <c r="L291">
        <v>2556.3380000000002</v>
      </c>
      <c r="M291">
        <v>2565.7150000000001</v>
      </c>
      <c r="N291">
        <v>2585.34</v>
      </c>
      <c r="O291">
        <v>2517.3429999999998</v>
      </c>
      <c r="P291">
        <v>2584.3820000000001</v>
      </c>
      <c r="Q291">
        <v>2513.8760000000002</v>
      </c>
      <c r="R291">
        <v>2551.4380000000001</v>
      </c>
      <c r="S291">
        <v>2584.4659999999999</v>
      </c>
      <c r="T291">
        <v>2557.3649999999998</v>
      </c>
      <c r="U291">
        <v>2558.1999999999998</v>
      </c>
    </row>
    <row r="292" spans="1:21">
      <c r="A292" s="1">
        <v>3290</v>
      </c>
      <c r="B292">
        <v>2583.991</v>
      </c>
      <c r="C292">
        <v>2584.5650000000001</v>
      </c>
      <c r="D292">
        <v>2584.5039999999999</v>
      </c>
      <c r="E292">
        <v>2558.6909999999998</v>
      </c>
      <c r="F292">
        <v>2583.9360000000001</v>
      </c>
      <c r="G292">
        <v>2584.971</v>
      </c>
      <c r="H292">
        <v>2583.7829999999999</v>
      </c>
      <c r="I292">
        <v>2527.0210000000002</v>
      </c>
      <c r="J292">
        <v>2585.8249999999998</v>
      </c>
      <c r="K292">
        <v>2555.1529999999998</v>
      </c>
      <c r="L292">
        <v>2556.0039999999999</v>
      </c>
      <c r="M292">
        <v>2575.3989999999999</v>
      </c>
      <c r="N292">
        <v>2585.1619999999998</v>
      </c>
      <c r="O292">
        <v>2518.9679999999998</v>
      </c>
      <c r="P292">
        <v>2584.239</v>
      </c>
      <c r="Q292">
        <v>2492.9229999999998</v>
      </c>
      <c r="R292">
        <v>2550.643</v>
      </c>
      <c r="S292">
        <v>2584.373</v>
      </c>
      <c r="T292">
        <v>2557.1529999999998</v>
      </c>
      <c r="U292">
        <v>2558.038</v>
      </c>
    </row>
    <row r="293" spans="1:21">
      <c r="A293" s="1">
        <v>3291</v>
      </c>
      <c r="B293">
        <v>2583.8939999999998</v>
      </c>
      <c r="C293">
        <v>2584.2379999999998</v>
      </c>
      <c r="D293">
        <v>2584.5709999999999</v>
      </c>
      <c r="E293">
        <v>2558.5439999999999</v>
      </c>
      <c r="F293">
        <v>2583.7730000000001</v>
      </c>
      <c r="G293">
        <v>2584.6889999999999</v>
      </c>
      <c r="H293">
        <v>2583.692</v>
      </c>
      <c r="I293">
        <v>2527.1109999999999</v>
      </c>
      <c r="J293">
        <v>2585.7190000000001</v>
      </c>
      <c r="K293">
        <v>2555.1109999999999</v>
      </c>
      <c r="L293">
        <v>2555.8470000000002</v>
      </c>
      <c r="M293">
        <v>2556.2629999999999</v>
      </c>
      <c r="N293">
        <v>2585.2060000000001</v>
      </c>
      <c r="O293">
        <v>2519.1660000000002</v>
      </c>
      <c r="P293">
        <v>2584.2109999999998</v>
      </c>
      <c r="Q293">
        <v>2492.1770000000001</v>
      </c>
      <c r="R293">
        <v>2551.029</v>
      </c>
      <c r="S293">
        <v>2584.2849999999999</v>
      </c>
      <c r="T293">
        <v>2557.0309999999999</v>
      </c>
      <c r="U293">
        <v>2558.0479999999998</v>
      </c>
    </row>
    <row r="294" spans="1:21">
      <c r="A294" s="1">
        <v>3292</v>
      </c>
      <c r="B294">
        <v>2583.915</v>
      </c>
      <c r="C294">
        <v>2584.1460000000002</v>
      </c>
      <c r="D294">
        <v>2584.3310000000001</v>
      </c>
      <c r="E294">
        <v>2558.5819999999999</v>
      </c>
      <c r="F294">
        <v>2583.9830000000002</v>
      </c>
      <c r="G294">
        <v>2584.6010000000001</v>
      </c>
      <c r="H294">
        <v>2583.7840000000001</v>
      </c>
      <c r="I294">
        <v>2527.3200000000002</v>
      </c>
      <c r="J294">
        <v>2585.77</v>
      </c>
      <c r="K294">
        <v>2554.7669999999998</v>
      </c>
      <c r="L294">
        <v>2555.8580000000002</v>
      </c>
      <c r="M294">
        <v>2551.328</v>
      </c>
      <c r="N294">
        <v>2585.1129999999998</v>
      </c>
      <c r="O294">
        <v>2516.7199999999998</v>
      </c>
      <c r="P294">
        <v>2584.1419999999998</v>
      </c>
      <c r="Q294">
        <v>2495.9699999999998</v>
      </c>
      <c r="R294">
        <v>2551.029</v>
      </c>
      <c r="S294">
        <v>2584.2150000000001</v>
      </c>
      <c r="T294">
        <v>2557.0450000000001</v>
      </c>
      <c r="U294">
        <v>2559.904</v>
      </c>
    </row>
    <row r="295" spans="1:21">
      <c r="A295" s="1">
        <v>3293</v>
      </c>
      <c r="B295">
        <v>2583.7199999999998</v>
      </c>
      <c r="C295">
        <v>2584.1959999999999</v>
      </c>
      <c r="D295">
        <v>2584.2719999999999</v>
      </c>
      <c r="E295">
        <v>2558.288</v>
      </c>
      <c r="F295">
        <v>2583.5970000000002</v>
      </c>
      <c r="G295">
        <v>2584.509</v>
      </c>
      <c r="H295">
        <v>2583.5259999999998</v>
      </c>
      <c r="I295">
        <v>2526.1799999999998</v>
      </c>
      <c r="J295">
        <v>2585.761</v>
      </c>
      <c r="K295">
        <v>2554.6129999999998</v>
      </c>
      <c r="L295">
        <v>2555.527</v>
      </c>
      <c r="M295">
        <v>2551.1750000000002</v>
      </c>
      <c r="N295">
        <v>2584.953</v>
      </c>
      <c r="O295">
        <v>2511.7640000000001</v>
      </c>
      <c r="P295">
        <v>2584.0700000000002</v>
      </c>
      <c r="Q295">
        <v>2524.2049999999999</v>
      </c>
      <c r="R295">
        <v>2550.1799999999998</v>
      </c>
      <c r="S295">
        <v>2584.1959999999999</v>
      </c>
      <c r="T295">
        <v>2556.6869999999999</v>
      </c>
      <c r="U295">
        <v>2557.59</v>
      </c>
    </row>
    <row r="296" spans="1:21">
      <c r="A296" s="1">
        <v>3294</v>
      </c>
      <c r="B296">
        <v>2583.6320000000001</v>
      </c>
      <c r="C296">
        <v>2583.9899999999998</v>
      </c>
      <c r="D296">
        <v>2584.1329999999998</v>
      </c>
      <c r="E296">
        <v>2558.076</v>
      </c>
      <c r="F296">
        <v>2583.538</v>
      </c>
      <c r="G296">
        <v>2584.4229999999998</v>
      </c>
      <c r="H296">
        <v>2583.431</v>
      </c>
      <c r="I296">
        <v>2529.31</v>
      </c>
      <c r="J296">
        <v>2585.4609999999998</v>
      </c>
      <c r="K296">
        <v>2554.4520000000002</v>
      </c>
      <c r="L296">
        <v>2555.5590000000002</v>
      </c>
      <c r="M296">
        <v>2579.0680000000002</v>
      </c>
      <c r="N296">
        <v>2584.9140000000002</v>
      </c>
      <c r="O296">
        <v>2512.12</v>
      </c>
      <c r="P296">
        <v>2583.9110000000001</v>
      </c>
      <c r="Q296">
        <v>2491.3429999999998</v>
      </c>
      <c r="R296">
        <v>2550.502</v>
      </c>
      <c r="S296">
        <v>2584.0239999999999</v>
      </c>
      <c r="T296">
        <v>2556.5279999999998</v>
      </c>
      <c r="U296">
        <v>2557.4140000000002</v>
      </c>
    </row>
    <row r="297" spans="1:21">
      <c r="A297" s="1">
        <v>3295</v>
      </c>
      <c r="B297">
        <v>2583.6170000000002</v>
      </c>
      <c r="C297">
        <v>2583.8870000000002</v>
      </c>
      <c r="D297">
        <v>2584.0500000000002</v>
      </c>
      <c r="E297">
        <v>2557.9079999999999</v>
      </c>
      <c r="F297">
        <v>2583.5410000000002</v>
      </c>
      <c r="G297">
        <v>2584.3389999999999</v>
      </c>
      <c r="H297">
        <v>2583.4839999999999</v>
      </c>
      <c r="I297">
        <v>2527.509</v>
      </c>
      <c r="J297">
        <v>2585.37</v>
      </c>
      <c r="K297">
        <v>2554.3119999999999</v>
      </c>
      <c r="L297">
        <v>2555.2310000000002</v>
      </c>
      <c r="M297">
        <v>2586.808</v>
      </c>
      <c r="N297">
        <v>2584.8980000000001</v>
      </c>
      <c r="O297">
        <v>2512.9810000000002</v>
      </c>
      <c r="P297">
        <v>2583.86</v>
      </c>
      <c r="Q297">
        <v>2490.4029999999998</v>
      </c>
      <c r="R297">
        <v>2550.4499999999998</v>
      </c>
      <c r="S297">
        <v>2583.9389999999999</v>
      </c>
      <c r="T297">
        <v>2556.3710000000001</v>
      </c>
      <c r="U297">
        <v>2557.5100000000002</v>
      </c>
    </row>
    <row r="298" spans="1:21">
      <c r="A298" s="1">
        <v>3296</v>
      </c>
      <c r="B298">
        <v>2583.4589999999998</v>
      </c>
      <c r="C298">
        <v>2583.7939999999999</v>
      </c>
      <c r="D298">
        <v>2583.9630000000002</v>
      </c>
      <c r="E298">
        <v>2557.75</v>
      </c>
      <c r="F298">
        <v>2583.3850000000002</v>
      </c>
      <c r="G298">
        <v>2584.259</v>
      </c>
      <c r="H298">
        <v>2583.3870000000002</v>
      </c>
      <c r="I298">
        <v>2525.4050000000002</v>
      </c>
      <c r="J298">
        <v>2585.2840000000001</v>
      </c>
      <c r="K298">
        <v>2554.3670000000002</v>
      </c>
      <c r="L298">
        <v>2555.1489999999999</v>
      </c>
      <c r="M298">
        <v>2584.5300000000002</v>
      </c>
      <c r="N298">
        <v>2584.7240000000002</v>
      </c>
      <c r="O298">
        <v>2513.569</v>
      </c>
      <c r="P298">
        <v>2583.7109999999998</v>
      </c>
      <c r="Q298">
        <v>2544.92</v>
      </c>
      <c r="R298">
        <v>2550.34</v>
      </c>
      <c r="S298">
        <v>2584.0320000000002</v>
      </c>
      <c r="T298">
        <v>2556.39</v>
      </c>
      <c r="U298">
        <v>2557.1010000000001</v>
      </c>
    </row>
    <row r="299" spans="1:21">
      <c r="A299" s="1">
        <v>3297</v>
      </c>
      <c r="B299">
        <v>2583.3679999999999</v>
      </c>
      <c r="C299">
        <v>2583.7310000000002</v>
      </c>
      <c r="D299">
        <v>2583.9360000000001</v>
      </c>
      <c r="E299">
        <v>2557.6019999999999</v>
      </c>
      <c r="F299">
        <v>2583.547</v>
      </c>
      <c r="G299">
        <v>2584.1590000000001</v>
      </c>
      <c r="H299">
        <v>2583.2820000000002</v>
      </c>
      <c r="I299">
        <v>2524.7579999999998</v>
      </c>
      <c r="J299">
        <v>2585.3110000000001</v>
      </c>
      <c r="K299">
        <v>2554.1669999999999</v>
      </c>
      <c r="L299">
        <v>2554.9070000000002</v>
      </c>
      <c r="M299">
        <v>2557.569</v>
      </c>
      <c r="N299">
        <v>2584.6979999999999</v>
      </c>
      <c r="O299">
        <v>2510.9580000000001</v>
      </c>
      <c r="P299">
        <v>2583.8130000000001</v>
      </c>
      <c r="Q299">
        <v>2492.665</v>
      </c>
      <c r="R299">
        <v>2549.4699999999998</v>
      </c>
      <c r="S299">
        <v>2583.9340000000002</v>
      </c>
      <c r="T299">
        <v>2556.0590000000002</v>
      </c>
      <c r="U299">
        <v>2556.9470000000001</v>
      </c>
    </row>
    <row r="300" spans="1:21">
      <c r="A300" s="1">
        <v>3298</v>
      </c>
      <c r="B300">
        <v>2583.2820000000002</v>
      </c>
      <c r="C300">
        <v>2583.6210000000001</v>
      </c>
      <c r="D300">
        <v>2583.7820000000002</v>
      </c>
      <c r="E300">
        <v>2557.442</v>
      </c>
      <c r="F300">
        <v>2583.277</v>
      </c>
      <c r="G300">
        <v>2584.0650000000001</v>
      </c>
      <c r="H300">
        <v>2583.2289999999998</v>
      </c>
      <c r="I300">
        <v>2529.2629999999999</v>
      </c>
      <c r="J300">
        <v>2585.1129999999998</v>
      </c>
      <c r="K300">
        <v>2554.0149999999999</v>
      </c>
      <c r="L300">
        <v>2554.75</v>
      </c>
      <c r="M300">
        <v>2568.8510000000001</v>
      </c>
      <c r="N300">
        <v>2584.607</v>
      </c>
      <c r="O300">
        <v>2511.0639999999999</v>
      </c>
      <c r="P300">
        <v>2583.5279999999998</v>
      </c>
      <c r="Q300">
        <v>2489.4920000000002</v>
      </c>
      <c r="R300">
        <v>2549.8739999999998</v>
      </c>
      <c r="S300">
        <v>2583.761</v>
      </c>
      <c r="T300">
        <v>2555.9499999999998</v>
      </c>
      <c r="U300">
        <v>2556.797</v>
      </c>
    </row>
    <row r="301" spans="1:21">
      <c r="A301" s="1">
        <v>3299</v>
      </c>
      <c r="B301">
        <v>2583.3389999999999</v>
      </c>
      <c r="C301">
        <v>2583.5479999999998</v>
      </c>
      <c r="D301">
        <v>2583.8850000000002</v>
      </c>
      <c r="E301">
        <v>2557.288</v>
      </c>
      <c r="F301">
        <v>2583.2190000000001</v>
      </c>
      <c r="G301">
        <v>2583.9740000000002</v>
      </c>
      <c r="H301">
        <v>2583.002</v>
      </c>
      <c r="I301">
        <v>2525.3629999999998</v>
      </c>
      <c r="J301">
        <v>2585.1529999999998</v>
      </c>
      <c r="K301">
        <v>2553.6729999999998</v>
      </c>
      <c r="L301">
        <v>2554.587</v>
      </c>
      <c r="M301">
        <v>2561.3409999999999</v>
      </c>
      <c r="N301">
        <v>2584.4569999999999</v>
      </c>
      <c r="O301">
        <v>2509.989</v>
      </c>
      <c r="P301">
        <v>2583.6289999999999</v>
      </c>
      <c r="Q301">
        <v>2489.1039999999998</v>
      </c>
      <c r="R301">
        <v>2549.087</v>
      </c>
      <c r="S301">
        <v>2583.5729999999999</v>
      </c>
      <c r="T301">
        <v>2555.913</v>
      </c>
      <c r="U301">
        <v>2556.6320000000001</v>
      </c>
    </row>
    <row r="302" spans="1:21">
      <c r="A302" s="1">
        <v>3300</v>
      </c>
      <c r="B302">
        <v>2583.4499999999998</v>
      </c>
      <c r="C302">
        <v>2583.4450000000002</v>
      </c>
      <c r="D302">
        <v>2583.7570000000001</v>
      </c>
      <c r="E302">
        <v>2557.1260000000002</v>
      </c>
      <c r="F302">
        <v>2583.0070000000001</v>
      </c>
      <c r="G302">
        <v>2584.0340000000001</v>
      </c>
      <c r="H302">
        <v>2583.049</v>
      </c>
      <c r="I302">
        <v>2522.46</v>
      </c>
      <c r="J302">
        <v>2584.9229999999998</v>
      </c>
      <c r="K302">
        <v>2553.5070000000001</v>
      </c>
      <c r="L302">
        <v>2554.4409999999998</v>
      </c>
      <c r="M302">
        <v>2553.7199999999998</v>
      </c>
      <c r="N302">
        <v>2584.3040000000001</v>
      </c>
      <c r="O302">
        <v>2516.1019999999999</v>
      </c>
      <c r="P302">
        <v>2583.37</v>
      </c>
      <c r="Q302">
        <v>2548.317</v>
      </c>
      <c r="R302">
        <v>2549.2860000000001</v>
      </c>
      <c r="S302">
        <v>2583.4859999999999</v>
      </c>
      <c r="T302">
        <v>2555.7530000000002</v>
      </c>
      <c r="U302">
        <v>2556.4749999999999</v>
      </c>
    </row>
    <row r="303" spans="1:21">
      <c r="A303" s="1">
        <v>3301</v>
      </c>
      <c r="B303">
        <v>2583.0079999999998</v>
      </c>
      <c r="C303">
        <v>2583.36</v>
      </c>
      <c r="D303">
        <v>2583.5070000000001</v>
      </c>
      <c r="E303">
        <v>2556.9850000000001</v>
      </c>
      <c r="F303">
        <v>2582.8829999999998</v>
      </c>
      <c r="G303">
        <v>2583.7979999999998</v>
      </c>
      <c r="H303">
        <v>2582.8159999999998</v>
      </c>
      <c r="I303">
        <v>2524.2739999999999</v>
      </c>
      <c r="J303">
        <v>2585</v>
      </c>
      <c r="K303">
        <v>2553.4189999999999</v>
      </c>
      <c r="L303">
        <v>2554.2820000000002</v>
      </c>
      <c r="M303">
        <v>2567.002</v>
      </c>
      <c r="N303">
        <v>2584.37</v>
      </c>
      <c r="O303">
        <v>2509.7420000000002</v>
      </c>
      <c r="P303">
        <v>2583.306</v>
      </c>
      <c r="Q303">
        <v>2492.143</v>
      </c>
      <c r="R303">
        <v>2549.154</v>
      </c>
      <c r="S303">
        <v>2583.4009999999998</v>
      </c>
      <c r="T303">
        <v>2555.4340000000002</v>
      </c>
      <c r="U303">
        <v>2556.3290000000002</v>
      </c>
    </row>
    <row r="304" spans="1:21">
      <c r="A304" s="1">
        <v>3302</v>
      </c>
      <c r="B304">
        <v>2582.9140000000002</v>
      </c>
      <c r="C304">
        <v>2583.34</v>
      </c>
      <c r="D304">
        <v>2583.5189999999998</v>
      </c>
      <c r="E304">
        <v>2556.8420000000001</v>
      </c>
      <c r="F304">
        <v>2583.0430000000001</v>
      </c>
      <c r="G304">
        <v>2583.7359999999999</v>
      </c>
      <c r="H304">
        <v>2582.875</v>
      </c>
      <c r="I304">
        <v>2525.9209999999998</v>
      </c>
      <c r="J304">
        <v>2584.7600000000002</v>
      </c>
      <c r="K304">
        <v>2554.7089999999998</v>
      </c>
      <c r="L304">
        <v>2554.13</v>
      </c>
      <c r="M304">
        <v>2550.0189999999998</v>
      </c>
      <c r="N304">
        <v>2584.1689999999999</v>
      </c>
      <c r="O304">
        <v>2509.328</v>
      </c>
      <c r="P304">
        <v>2583.165</v>
      </c>
      <c r="Q304">
        <v>2490.0430000000001</v>
      </c>
      <c r="R304">
        <v>2549.1559999999999</v>
      </c>
      <c r="S304">
        <v>2583.509</v>
      </c>
      <c r="T304">
        <v>2555.4720000000002</v>
      </c>
      <c r="U304">
        <v>2556.1619999999998</v>
      </c>
    </row>
    <row r="305" spans="1:21">
      <c r="A305" s="1">
        <v>3303</v>
      </c>
      <c r="B305">
        <v>2582.8270000000002</v>
      </c>
      <c r="C305">
        <v>2583.183</v>
      </c>
      <c r="D305">
        <v>2583.3310000000001</v>
      </c>
      <c r="E305">
        <v>2556.6570000000002</v>
      </c>
      <c r="F305">
        <v>2582.8380000000002</v>
      </c>
      <c r="G305">
        <v>2583.73</v>
      </c>
      <c r="H305">
        <v>2582.7829999999999</v>
      </c>
      <c r="I305">
        <v>2523.1990000000001</v>
      </c>
      <c r="J305">
        <v>2584.665</v>
      </c>
      <c r="K305">
        <v>2553.0549999999998</v>
      </c>
      <c r="L305">
        <v>2554.1579999999999</v>
      </c>
      <c r="M305">
        <v>2549.7640000000001</v>
      </c>
      <c r="N305">
        <v>2584.212</v>
      </c>
      <c r="O305">
        <v>2516.029</v>
      </c>
      <c r="P305">
        <v>2583.248</v>
      </c>
      <c r="Q305">
        <v>2487.482</v>
      </c>
      <c r="R305">
        <v>2548.94</v>
      </c>
      <c r="S305">
        <v>2583.3879999999999</v>
      </c>
      <c r="T305">
        <v>2555.1469999999999</v>
      </c>
      <c r="U305">
        <v>2556.0050000000001</v>
      </c>
    </row>
    <row r="306" spans="1:21">
      <c r="A306" s="1">
        <v>3304</v>
      </c>
      <c r="B306">
        <v>2582.7379999999998</v>
      </c>
      <c r="C306">
        <v>2583.2150000000001</v>
      </c>
      <c r="D306">
        <v>2583.2379999999998</v>
      </c>
      <c r="E306">
        <v>2556.5050000000001</v>
      </c>
      <c r="F306">
        <v>2582.7579999999998</v>
      </c>
      <c r="G306">
        <v>2583.529</v>
      </c>
      <c r="H306">
        <v>2582.5340000000001</v>
      </c>
      <c r="I306">
        <v>2525.1970000000001</v>
      </c>
      <c r="J306">
        <v>2584.5659999999998</v>
      </c>
      <c r="K306">
        <v>2552.9029999999998</v>
      </c>
      <c r="L306">
        <v>2554.0059999999999</v>
      </c>
      <c r="M306">
        <v>2552.4430000000002</v>
      </c>
      <c r="N306">
        <v>2583.9989999999998</v>
      </c>
      <c r="O306">
        <v>2522.0520000000001</v>
      </c>
      <c r="P306">
        <v>2583.0709999999999</v>
      </c>
      <c r="Q306">
        <v>2485.7069999999999</v>
      </c>
      <c r="R306">
        <v>2548.2080000000001</v>
      </c>
      <c r="S306">
        <v>2583.1280000000002</v>
      </c>
      <c r="T306">
        <v>2554.9650000000001</v>
      </c>
      <c r="U306">
        <v>2555.8519999999999</v>
      </c>
    </row>
    <row r="307" spans="1:21">
      <c r="A307" s="1">
        <v>3305</v>
      </c>
      <c r="B307">
        <v>2582.683</v>
      </c>
      <c r="C307">
        <v>2583.1239999999998</v>
      </c>
      <c r="D307">
        <v>2583.3229999999999</v>
      </c>
      <c r="E307">
        <v>2556.3440000000001</v>
      </c>
      <c r="F307">
        <v>2582.5390000000002</v>
      </c>
      <c r="G307">
        <v>2583.4490000000001</v>
      </c>
      <c r="H307">
        <v>2582.4540000000002</v>
      </c>
      <c r="I307">
        <v>2520.9740000000002</v>
      </c>
      <c r="J307">
        <v>2584.4960000000001</v>
      </c>
      <c r="K307">
        <v>2552.7429999999999</v>
      </c>
      <c r="L307">
        <v>2553.665</v>
      </c>
      <c r="M307">
        <v>2549.4430000000002</v>
      </c>
      <c r="N307">
        <v>2583.9769999999999</v>
      </c>
      <c r="O307">
        <v>2508.6190000000001</v>
      </c>
      <c r="P307">
        <v>2582.9459999999999</v>
      </c>
      <c r="Q307">
        <v>2486.078</v>
      </c>
      <c r="R307">
        <v>2548.7779999999998</v>
      </c>
      <c r="S307">
        <v>2583.0450000000001</v>
      </c>
      <c r="T307">
        <v>2554.8130000000001</v>
      </c>
      <c r="U307">
        <v>2555.9229999999998</v>
      </c>
    </row>
    <row r="308" spans="1:21">
      <c r="A308" s="1">
        <v>3306</v>
      </c>
      <c r="B308">
        <v>2582.7179999999998</v>
      </c>
      <c r="C308">
        <v>2582.9029999999998</v>
      </c>
      <c r="D308">
        <v>2583.2089999999998</v>
      </c>
      <c r="E308">
        <v>2556.3090000000002</v>
      </c>
      <c r="F308">
        <v>2582.7089999999998</v>
      </c>
      <c r="G308">
        <v>2583.3519999999999</v>
      </c>
      <c r="H308">
        <v>2582.4839999999999</v>
      </c>
      <c r="I308">
        <v>2523.4870000000001</v>
      </c>
      <c r="J308">
        <v>2584.3910000000001</v>
      </c>
      <c r="K308">
        <v>2552.5839999999998</v>
      </c>
      <c r="L308">
        <v>2553.5279999999998</v>
      </c>
      <c r="M308">
        <v>2549.2689999999998</v>
      </c>
      <c r="N308">
        <v>2583.8330000000001</v>
      </c>
      <c r="O308">
        <v>2509.04</v>
      </c>
      <c r="P308">
        <v>2582.835</v>
      </c>
      <c r="Q308">
        <v>2487.0189999999998</v>
      </c>
      <c r="R308">
        <v>2548.415</v>
      </c>
      <c r="S308">
        <v>2582.9749999999999</v>
      </c>
      <c r="T308">
        <v>2554.6570000000002</v>
      </c>
      <c r="U308">
        <v>2555.6979999999999</v>
      </c>
    </row>
    <row r="309" spans="1:21">
      <c r="A309" s="1">
        <v>3307</v>
      </c>
      <c r="B309">
        <v>2582.473</v>
      </c>
      <c r="C309">
        <v>2582.817</v>
      </c>
      <c r="D309">
        <v>2583.1260000000002</v>
      </c>
      <c r="E309">
        <v>2556.0329999999999</v>
      </c>
      <c r="F309">
        <v>2582.451</v>
      </c>
      <c r="G309">
        <v>2583.36</v>
      </c>
      <c r="H309">
        <v>2582.2669999999998</v>
      </c>
      <c r="I309">
        <v>2523.5889999999999</v>
      </c>
      <c r="J309">
        <v>2584.3200000000002</v>
      </c>
      <c r="K309">
        <v>2552.5949999999998</v>
      </c>
      <c r="L309">
        <v>2557.3960000000002</v>
      </c>
      <c r="M309">
        <v>2567.7109999999998</v>
      </c>
      <c r="N309">
        <v>2583.7869999999998</v>
      </c>
      <c r="O309">
        <v>2509.6889999999999</v>
      </c>
      <c r="P309">
        <v>2582.7739999999999</v>
      </c>
      <c r="Q309">
        <v>2527.3539999999998</v>
      </c>
      <c r="R309">
        <v>2548.4290000000001</v>
      </c>
      <c r="S309">
        <v>2583.029</v>
      </c>
      <c r="T309">
        <v>2554.4989999999998</v>
      </c>
      <c r="U309">
        <v>2555.3870000000002</v>
      </c>
    </row>
    <row r="310" spans="1:21">
      <c r="A310" s="1">
        <v>3308</v>
      </c>
      <c r="B310">
        <v>2582.38</v>
      </c>
      <c r="C310">
        <v>2582.7249999999999</v>
      </c>
      <c r="D310">
        <v>2582.8850000000002</v>
      </c>
      <c r="E310">
        <v>2555.8760000000002</v>
      </c>
      <c r="F310">
        <v>2582.2710000000002</v>
      </c>
      <c r="G310">
        <v>2583.2759999999998</v>
      </c>
      <c r="H310">
        <v>2582.1799999999998</v>
      </c>
      <c r="I310">
        <v>2523.116</v>
      </c>
      <c r="J310">
        <v>2584.2220000000002</v>
      </c>
      <c r="K310">
        <v>2552.4580000000001</v>
      </c>
      <c r="L310">
        <v>2553.21</v>
      </c>
      <c r="M310">
        <v>2558.6260000000002</v>
      </c>
      <c r="N310">
        <v>2583.665</v>
      </c>
      <c r="O310">
        <v>2511.136</v>
      </c>
      <c r="P310">
        <v>2582.6320000000001</v>
      </c>
      <c r="Q310">
        <v>2488.5520000000001</v>
      </c>
      <c r="R310">
        <v>2548.067</v>
      </c>
      <c r="S310">
        <v>2582.7739999999999</v>
      </c>
      <c r="T310">
        <v>2554.3420000000001</v>
      </c>
      <c r="U310">
        <v>2555.23</v>
      </c>
    </row>
    <row r="311" spans="1:21">
      <c r="A311" s="1">
        <v>3309</v>
      </c>
      <c r="B311">
        <v>2582.3000000000002</v>
      </c>
      <c r="C311">
        <v>2582.6280000000002</v>
      </c>
      <c r="D311">
        <v>2582.8000000000002</v>
      </c>
      <c r="E311">
        <v>2555.7220000000002</v>
      </c>
      <c r="F311">
        <v>2582.17</v>
      </c>
      <c r="G311">
        <v>2583.0949999999998</v>
      </c>
      <c r="H311">
        <v>2582.087</v>
      </c>
      <c r="I311">
        <v>2523.5720000000001</v>
      </c>
      <c r="J311">
        <v>2584.1570000000002</v>
      </c>
      <c r="K311">
        <v>2552.107</v>
      </c>
      <c r="L311">
        <v>2553.2179999999998</v>
      </c>
      <c r="M311">
        <v>2548.596</v>
      </c>
      <c r="N311">
        <v>2583.6790000000001</v>
      </c>
      <c r="O311">
        <v>2507.5940000000001</v>
      </c>
      <c r="P311">
        <v>2582.6790000000001</v>
      </c>
      <c r="Q311">
        <v>2483.9929999999999</v>
      </c>
      <c r="R311">
        <v>2548.0749999999998</v>
      </c>
      <c r="S311">
        <v>2582.8420000000001</v>
      </c>
      <c r="T311">
        <v>2554.3020000000001</v>
      </c>
      <c r="U311">
        <v>2555.0729999999999</v>
      </c>
    </row>
    <row r="312" spans="1:21">
      <c r="A312" s="1">
        <v>3310</v>
      </c>
      <c r="B312">
        <v>2582.2020000000002</v>
      </c>
      <c r="C312">
        <v>2582.5419999999999</v>
      </c>
      <c r="D312">
        <v>2582.7060000000001</v>
      </c>
      <c r="E312">
        <v>2555.567</v>
      </c>
      <c r="F312">
        <v>2582.23</v>
      </c>
      <c r="G312">
        <v>2582.9969999999998</v>
      </c>
      <c r="H312">
        <v>2581.9989999999998</v>
      </c>
      <c r="I312">
        <v>2522.7330000000002</v>
      </c>
      <c r="J312">
        <v>2584.0459999999998</v>
      </c>
      <c r="K312">
        <v>2552.1320000000001</v>
      </c>
      <c r="L312">
        <v>2552.8969999999999</v>
      </c>
      <c r="M312">
        <v>2552.1680000000001</v>
      </c>
      <c r="N312">
        <v>2583.5120000000002</v>
      </c>
      <c r="O312">
        <v>2507.7040000000002</v>
      </c>
      <c r="P312">
        <v>2582.4749999999999</v>
      </c>
      <c r="Q312">
        <v>2486.3330000000001</v>
      </c>
      <c r="R312">
        <v>2547.7190000000001</v>
      </c>
      <c r="S312">
        <v>2582.5940000000001</v>
      </c>
      <c r="T312">
        <v>2554.145</v>
      </c>
      <c r="U312">
        <v>2554.9140000000002</v>
      </c>
    </row>
    <row r="313" spans="1:21">
      <c r="A313" s="1">
        <v>3311</v>
      </c>
      <c r="B313">
        <v>2582.1120000000001</v>
      </c>
      <c r="C313">
        <v>2582.5149999999999</v>
      </c>
      <c r="D313">
        <v>2582.761</v>
      </c>
      <c r="E313">
        <v>2555.444</v>
      </c>
      <c r="F313">
        <v>2581.998</v>
      </c>
      <c r="G313">
        <v>2582.9059999999999</v>
      </c>
      <c r="H313">
        <v>2582.0749999999998</v>
      </c>
      <c r="I313">
        <v>2522.5039999999999</v>
      </c>
      <c r="J313">
        <v>2583.9589999999998</v>
      </c>
      <c r="K313">
        <v>2552.0129999999999</v>
      </c>
      <c r="L313">
        <v>2552.721</v>
      </c>
      <c r="M313">
        <v>2548.4499999999998</v>
      </c>
      <c r="N313">
        <v>2583.4090000000001</v>
      </c>
      <c r="O313">
        <v>2507.7310000000002</v>
      </c>
      <c r="P313">
        <v>2582.431</v>
      </c>
      <c r="Q313">
        <v>2492.067</v>
      </c>
      <c r="R313">
        <v>2547.6239999999998</v>
      </c>
      <c r="S313">
        <v>2582.4989999999998</v>
      </c>
      <c r="T313">
        <v>2553.875</v>
      </c>
      <c r="U313">
        <v>2554.9290000000001</v>
      </c>
    </row>
    <row r="314" spans="1:21">
      <c r="A314" s="1">
        <v>3312</v>
      </c>
      <c r="B314">
        <v>2582.0219999999999</v>
      </c>
      <c r="C314">
        <v>2582.6680000000001</v>
      </c>
      <c r="D314">
        <v>2582.5340000000001</v>
      </c>
      <c r="E314">
        <v>2555.2689999999998</v>
      </c>
      <c r="F314">
        <v>2581.904</v>
      </c>
      <c r="G314">
        <v>2582.8159999999998</v>
      </c>
      <c r="H314">
        <v>2581.9789999999998</v>
      </c>
      <c r="I314">
        <v>2521.0929999999998</v>
      </c>
      <c r="J314">
        <v>2583.8629999999998</v>
      </c>
      <c r="K314">
        <v>2551.8330000000001</v>
      </c>
      <c r="L314">
        <v>2552.5630000000001</v>
      </c>
      <c r="M314">
        <v>2548.087</v>
      </c>
      <c r="N314">
        <v>2583.3539999999998</v>
      </c>
      <c r="O314">
        <v>2508.3589999999999</v>
      </c>
      <c r="P314">
        <v>2582.3020000000001</v>
      </c>
      <c r="Q314">
        <v>2484.21</v>
      </c>
      <c r="R314">
        <v>2547.56</v>
      </c>
      <c r="S314">
        <v>2582.415</v>
      </c>
      <c r="T314">
        <v>2553.7289999999998</v>
      </c>
      <c r="U314">
        <v>2554.6010000000001</v>
      </c>
    </row>
    <row r="315" spans="1:21">
      <c r="A315" s="1">
        <v>3313</v>
      </c>
      <c r="B315">
        <v>2581.9369999999999</v>
      </c>
      <c r="C315">
        <v>2582.3809999999999</v>
      </c>
      <c r="D315">
        <v>2582.4430000000002</v>
      </c>
      <c r="E315">
        <v>2555.1889999999999</v>
      </c>
      <c r="F315">
        <v>2581.8209999999999</v>
      </c>
      <c r="G315">
        <v>2582.7310000000002</v>
      </c>
      <c r="H315">
        <v>2581.8939999999998</v>
      </c>
      <c r="I315">
        <v>2521.5149999999999</v>
      </c>
      <c r="J315">
        <v>2583.884</v>
      </c>
      <c r="K315">
        <v>2561.7330000000002</v>
      </c>
      <c r="L315">
        <v>2552.5680000000002</v>
      </c>
      <c r="M315">
        <v>2548.069</v>
      </c>
      <c r="N315">
        <v>2583.3200000000002</v>
      </c>
      <c r="O315">
        <v>2512.85</v>
      </c>
      <c r="P315">
        <v>2582.2719999999999</v>
      </c>
      <c r="Q315">
        <v>2530.6570000000002</v>
      </c>
      <c r="R315">
        <v>2547.1959999999999</v>
      </c>
      <c r="S315">
        <v>2582.3209999999999</v>
      </c>
      <c r="T315">
        <v>2553.5639999999999</v>
      </c>
      <c r="U315">
        <v>2554.4470000000001</v>
      </c>
    </row>
    <row r="316" spans="1:21">
      <c r="A316" s="1">
        <v>3314</v>
      </c>
      <c r="B316">
        <v>2581.893</v>
      </c>
      <c r="C316">
        <v>2582.252</v>
      </c>
      <c r="D316">
        <v>2582.3470000000002</v>
      </c>
      <c r="E316">
        <v>2554.9369999999999</v>
      </c>
      <c r="F316">
        <v>2581.7260000000001</v>
      </c>
      <c r="G316">
        <v>2582.6680000000001</v>
      </c>
      <c r="H316">
        <v>2581.64</v>
      </c>
      <c r="I316">
        <v>2520.0909999999999</v>
      </c>
      <c r="J316">
        <v>2583.6790000000001</v>
      </c>
      <c r="K316">
        <v>2551.4270000000001</v>
      </c>
      <c r="L316">
        <v>2552.2739999999999</v>
      </c>
      <c r="M316">
        <v>2566.2249999999999</v>
      </c>
      <c r="N316">
        <v>2583.154</v>
      </c>
      <c r="O316">
        <v>2506.759</v>
      </c>
      <c r="P316">
        <v>2582.2379999999998</v>
      </c>
      <c r="Q316">
        <v>2537.8090000000002</v>
      </c>
      <c r="R316">
        <v>2547.0250000000001</v>
      </c>
      <c r="S316">
        <v>2582.4029999999998</v>
      </c>
      <c r="T316">
        <v>2553.4250000000002</v>
      </c>
      <c r="U316">
        <v>2554.2930000000001</v>
      </c>
    </row>
    <row r="317" spans="1:21">
      <c r="A317" s="1">
        <v>3315</v>
      </c>
      <c r="B317">
        <v>2581.7660000000001</v>
      </c>
      <c r="C317">
        <v>2582.3719999999998</v>
      </c>
      <c r="D317">
        <v>2582.2600000000002</v>
      </c>
      <c r="E317">
        <v>2554.7840000000001</v>
      </c>
      <c r="F317">
        <v>2581.6370000000002</v>
      </c>
      <c r="G317">
        <v>2582.556</v>
      </c>
      <c r="H317">
        <v>2581.5569999999998</v>
      </c>
      <c r="I317">
        <v>2519.7510000000002</v>
      </c>
      <c r="J317">
        <v>2583.607</v>
      </c>
      <c r="K317">
        <v>2551.2669999999998</v>
      </c>
      <c r="L317">
        <v>2552.261</v>
      </c>
      <c r="M317">
        <v>2547.6689999999999</v>
      </c>
      <c r="N317">
        <v>2583.076</v>
      </c>
      <c r="O317">
        <v>2512.7689999999998</v>
      </c>
      <c r="P317">
        <v>2582.145</v>
      </c>
      <c r="Q317">
        <v>2486.2190000000001</v>
      </c>
      <c r="R317">
        <v>2547.0459999999998</v>
      </c>
      <c r="S317">
        <v>2582.3330000000001</v>
      </c>
      <c r="T317">
        <v>2553.4169999999999</v>
      </c>
      <c r="U317">
        <v>2554.1370000000002</v>
      </c>
    </row>
    <row r="318" spans="1:21">
      <c r="A318" s="1">
        <v>3316</v>
      </c>
      <c r="B318">
        <v>2581.6779999999999</v>
      </c>
      <c r="C318">
        <v>2582.02</v>
      </c>
      <c r="D318">
        <v>2582.317</v>
      </c>
      <c r="E318">
        <v>2554.6280000000002</v>
      </c>
      <c r="F318">
        <v>2581.558</v>
      </c>
      <c r="G318">
        <v>2582.5859999999998</v>
      </c>
      <c r="H318">
        <v>2581.5100000000002</v>
      </c>
      <c r="I318">
        <v>2524.1779999999999</v>
      </c>
      <c r="J318">
        <v>2583.502</v>
      </c>
      <c r="K318">
        <v>2551.038</v>
      </c>
      <c r="L318">
        <v>2551.9520000000002</v>
      </c>
      <c r="M318">
        <v>2547.4760000000001</v>
      </c>
      <c r="N318">
        <v>2582.8760000000002</v>
      </c>
      <c r="O318">
        <v>2514.6469999999999</v>
      </c>
      <c r="P318">
        <v>2581.9609999999998</v>
      </c>
      <c r="Q318">
        <v>2487.0230000000001</v>
      </c>
      <c r="R318">
        <v>2546.39</v>
      </c>
      <c r="S318">
        <v>2582.0650000000001</v>
      </c>
      <c r="T318">
        <v>2553.098</v>
      </c>
      <c r="U318">
        <v>2553.9760000000001</v>
      </c>
    </row>
    <row r="319" spans="1:21">
      <c r="A319" s="1">
        <v>3317</v>
      </c>
      <c r="B319">
        <v>2581.5859999999998</v>
      </c>
      <c r="C319">
        <v>2581.9540000000002</v>
      </c>
      <c r="D319">
        <v>2582.087</v>
      </c>
      <c r="E319">
        <v>2554.4749999999999</v>
      </c>
      <c r="F319">
        <v>2581.5500000000002</v>
      </c>
      <c r="G319">
        <v>2582.3780000000002</v>
      </c>
      <c r="H319">
        <v>2581.4110000000001</v>
      </c>
      <c r="I319">
        <v>2520.6950000000002</v>
      </c>
      <c r="J319">
        <v>2583.4520000000002</v>
      </c>
      <c r="K319">
        <v>2551.0369999999998</v>
      </c>
      <c r="L319">
        <v>2551.799</v>
      </c>
      <c r="M319">
        <v>2571.2820000000002</v>
      </c>
      <c r="N319">
        <v>2582.9780000000001</v>
      </c>
      <c r="O319">
        <v>2505.7489999999998</v>
      </c>
      <c r="P319">
        <v>2581.9389999999999</v>
      </c>
      <c r="Q319">
        <v>2484.6460000000002</v>
      </c>
      <c r="R319">
        <v>2545.9290000000001</v>
      </c>
      <c r="S319">
        <v>2582.1239999999998</v>
      </c>
      <c r="T319">
        <v>2552.9679999999998</v>
      </c>
      <c r="U319">
        <v>2553.8220000000001</v>
      </c>
    </row>
    <row r="320" spans="1:21">
      <c r="A320" s="1">
        <v>3318</v>
      </c>
      <c r="B320">
        <v>2581.491</v>
      </c>
      <c r="C320">
        <v>2581.8389999999999</v>
      </c>
      <c r="D320">
        <v>2582.1370000000002</v>
      </c>
      <c r="E320">
        <v>2554.3180000000002</v>
      </c>
      <c r="F320">
        <v>2581.415</v>
      </c>
      <c r="G320">
        <v>2582.433</v>
      </c>
      <c r="H320">
        <v>2581.462</v>
      </c>
      <c r="I320">
        <v>2518.3409999999999</v>
      </c>
      <c r="J320">
        <v>2583.3229999999999</v>
      </c>
      <c r="K320">
        <v>2550.7069999999999</v>
      </c>
      <c r="L320">
        <v>2551.634</v>
      </c>
      <c r="M320">
        <v>2547.192</v>
      </c>
      <c r="N320">
        <v>2582.7240000000002</v>
      </c>
      <c r="O320">
        <v>2518.712</v>
      </c>
      <c r="P320">
        <v>2581.7820000000002</v>
      </c>
      <c r="Q320">
        <v>2530.6770000000001</v>
      </c>
      <c r="R320">
        <v>2546.3270000000002</v>
      </c>
      <c r="S320">
        <v>2582.0639999999999</v>
      </c>
      <c r="T320">
        <v>2552.7840000000001</v>
      </c>
      <c r="U320">
        <v>2553.6640000000002</v>
      </c>
    </row>
    <row r="321" spans="1:21">
      <c r="A321" s="1">
        <v>3319</v>
      </c>
      <c r="B321">
        <v>2581.4259999999999</v>
      </c>
      <c r="C321">
        <v>2581.7600000000002</v>
      </c>
      <c r="D321">
        <v>2582.047</v>
      </c>
      <c r="E321">
        <v>2554.1570000000002</v>
      </c>
      <c r="F321">
        <v>2581.5210000000002</v>
      </c>
      <c r="G321">
        <v>2582.201</v>
      </c>
      <c r="H321">
        <v>2581.2939999999999</v>
      </c>
      <c r="I321">
        <v>2517.154</v>
      </c>
      <c r="J321">
        <v>2583.3910000000001</v>
      </c>
      <c r="K321">
        <v>2550.567</v>
      </c>
      <c r="L321">
        <v>2551.6109999999999</v>
      </c>
      <c r="M321">
        <v>2546.9929999999999</v>
      </c>
      <c r="N321">
        <v>2582.7190000000001</v>
      </c>
      <c r="O321">
        <v>2504.9789999999998</v>
      </c>
      <c r="P321">
        <v>2581.75</v>
      </c>
      <c r="Q321">
        <v>2483.5659999999998</v>
      </c>
      <c r="R321">
        <v>2546.1570000000002</v>
      </c>
      <c r="S321">
        <v>2581.8150000000001</v>
      </c>
      <c r="T321">
        <v>2552.627</v>
      </c>
      <c r="U321">
        <v>2553.5100000000002</v>
      </c>
    </row>
    <row r="322" spans="1:21">
      <c r="A322" s="1">
        <v>3320</v>
      </c>
      <c r="B322">
        <v>2581.3310000000001</v>
      </c>
      <c r="C322">
        <v>2581.6750000000002</v>
      </c>
      <c r="D322">
        <v>2581.826</v>
      </c>
      <c r="E322">
        <v>2554.0059999999999</v>
      </c>
      <c r="F322">
        <v>2581.3829999999998</v>
      </c>
      <c r="G322">
        <v>2582.2179999999998</v>
      </c>
      <c r="H322">
        <v>2581.1039999999998</v>
      </c>
      <c r="I322">
        <v>2521.8829999999998</v>
      </c>
      <c r="J322">
        <v>2583.1469999999999</v>
      </c>
      <c r="K322">
        <v>2550.4569999999999</v>
      </c>
      <c r="L322">
        <v>2551.4749999999999</v>
      </c>
      <c r="M322">
        <v>2546.7669999999998</v>
      </c>
      <c r="N322">
        <v>2582.5509999999999</v>
      </c>
      <c r="O322">
        <v>2508.9389999999999</v>
      </c>
      <c r="P322">
        <v>2581.614</v>
      </c>
      <c r="Q322">
        <v>2486.9609999999998</v>
      </c>
      <c r="R322">
        <v>2546.1799999999998</v>
      </c>
      <c r="S322">
        <v>2581.7040000000002</v>
      </c>
      <c r="T322">
        <v>2552.4670000000001</v>
      </c>
      <c r="U322">
        <v>2553.5129999999999</v>
      </c>
    </row>
    <row r="323" spans="1:21">
      <c r="A323" s="1">
        <v>3321</v>
      </c>
      <c r="B323">
        <v>2581.2379999999998</v>
      </c>
      <c r="C323">
        <v>2581.5709999999999</v>
      </c>
      <c r="D323">
        <v>2581.7220000000002</v>
      </c>
      <c r="E323">
        <v>2553.8440000000001</v>
      </c>
      <c r="F323">
        <v>2581.35</v>
      </c>
      <c r="G323">
        <v>2582.0160000000001</v>
      </c>
      <c r="H323">
        <v>2581.0300000000002</v>
      </c>
      <c r="I323">
        <v>2516.873</v>
      </c>
      <c r="J323">
        <v>2583.1060000000002</v>
      </c>
      <c r="K323">
        <v>2550.4250000000002</v>
      </c>
      <c r="L323">
        <v>2551.19</v>
      </c>
      <c r="M323">
        <v>2572.3960000000002</v>
      </c>
      <c r="N323">
        <v>2582.6559999999999</v>
      </c>
      <c r="O323">
        <v>2507.5189999999998</v>
      </c>
      <c r="P323">
        <v>2581.6179999999999</v>
      </c>
      <c r="Q323">
        <v>2480.7269999999999</v>
      </c>
      <c r="R323">
        <v>2545.8069999999998</v>
      </c>
      <c r="S323">
        <v>2581.8290000000002</v>
      </c>
      <c r="T323">
        <v>2552.3519999999999</v>
      </c>
      <c r="U323">
        <v>2553.1950000000002</v>
      </c>
    </row>
    <row r="324" spans="1:21">
      <c r="A324" s="1">
        <v>3322</v>
      </c>
      <c r="B324">
        <v>2581.4969999999998</v>
      </c>
      <c r="C324">
        <v>2581.732</v>
      </c>
      <c r="D324">
        <v>2581.7930000000001</v>
      </c>
      <c r="E324">
        <v>2553.692</v>
      </c>
      <c r="F324">
        <v>2581.1529999999998</v>
      </c>
      <c r="G324">
        <v>2581.9270000000001</v>
      </c>
      <c r="H324">
        <v>2580.9389999999999</v>
      </c>
      <c r="I324">
        <v>2521.049</v>
      </c>
      <c r="J324">
        <v>2582.9690000000001</v>
      </c>
      <c r="K324">
        <v>2550.1590000000001</v>
      </c>
      <c r="L324">
        <v>2551.2089999999998</v>
      </c>
      <c r="M324">
        <v>2546.5529999999999</v>
      </c>
      <c r="N324">
        <v>2582.4389999999999</v>
      </c>
      <c r="O324">
        <v>2504.5509999999999</v>
      </c>
      <c r="P324">
        <v>2581.48</v>
      </c>
      <c r="Q324">
        <v>2484.4160000000002</v>
      </c>
      <c r="R324">
        <v>2545.087</v>
      </c>
      <c r="S324">
        <v>2581.6909999999998</v>
      </c>
      <c r="T324">
        <v>2552.163</v>
      </c>
      <c r="U324">
        <v>2553.038</v>
      </c>
    </row>
    <row r="325" spans="1:21">
      <c r="A325" s="1">
        <v>3323</v>
      </c>
      <c r="B325">
        <v>2581.1979999999999</v>
      </c>
      <c r="C325">
        <v>2581.41</v>
      </c>
      <c r="D325">
        <v>2581.6129999999998</v>
      </c>
      <c r="E325">
        <v>2553.5540000000001</v>
      </c>
      <c r="F325">
        <v>2581.047</v>
      </c>
      <c r="G325">
        <v>2582.0079999999998</v>
      </c>
      <c r="H325">
        <v>2580.8470000000002</v>
      </c>
      <c r="I325">
        <v>2519.7959999999998</v>
      </c>
      <c r="J325">
        <v>2582.8870000000002</v>
      </c>
      <c r="K325">
        <v>2549.9899999999998</v>
      </c>
      <c r="L325">
        <v>2550.8580000000002</v>
      </c>
      <c r="M325">
        <v>2566.3710000000001</v>
      </c>
      <c r="N325">
        <v>2582.4789999999998</v>
      </c>
      <c r="O325">
        <v>2504.1089999999999</v>
      </c>
      <c r="P325">
        <v>2581.4290000000001</v>
      </c>
      <c r="Q325">
        <v>2517.5230000000001</v>
      </c>
      <c r="R325">
        <v>2545.4580000000001</v>
      </c>
      <c r="S325">
        <v>2581.6080000000002</v>
      </c>
      <c r="T325">
        <v>2552</v>
      </c>
      <c r="U325">
        <v>2552.8820000000001</v>
      </c>
    </row>
    <row r="326" spans="1:21">
      <c r="A326" s="1">
        <v>3324</v>
      </c>
      <c r="B326">
        <v>2580.971</v>
      </c>
      <c r="C326">
        <v>2581.3020000000001</v>
      </c>
      <c r="D326">
        <v>2581.4540000000002</v>
      </c>
      <c r="E326">
        <v>2553.395</v>
      </c>
      <c r="F326">
        <v>2580.9009999999998</v>
      </c>
      <c r="G326">
        <v>2581.7469999999998</v>
      </c>
      <c r="H326">
        <v>2580.864</v>
      </c>
      <c r="I326">
        <v>2519.3649999999998</v>
      </c>
      <c r="J326">
        <v>2582.866</v>
      </c>
      <c r="K326">
        <v>2549.9499999999998</v>
      </c>
      <c r="L326">
        <v>2550.7170000000001</v>
      </c>
      <c r="M326">
        <v>2557.3389999999999</v>
      </c>
      <c r="N326">
        <v>2582.4609999999998</v>
      </c>
      <c r="O326">
        <v>2505.7440000000001</v>
      </c>
      <c r="P326">
        <v>2581.288</v>
      </c>
      <c r="Q326">
        <v>2523.8820000000001</v>
      </c>
      <c r="R326">
        <v>2544.848</v>
      </c>
      <c r="S326">
        <v>2581.5010000000002</v>
      </c>
      <c r="T326">
        <v>2551.8449999999998</v>
      </c>
      <c r="U326">
        <v>2552.7280000000001</v>
      </c>
    </row>
    <row r="327" spans="1:21">
      <c r="A327" s="1">
        <v>3325</v>
      </c>
      <c r="B327">
        <v>2580.8710000000001</v>
      </c>
      <c r="C327">
        <v>2581.212</v>
      </c>
      <c r="D327">
        <v>2581.5230000000001</v>
      </c>
      <c r="E327">
        <v>2553.2269999999999</v>
      </c>
      <c r="F327">
        <v>2580.9670000000001</v>
      </c>
      <c r="G327">
        <v>2581.6579999999999</v>
      </c>
      <c r="H327">
        <v>2580.7649999999999</v>
      </c>
      <c r="I327">
        <v>2523.2080000000001</v>
      </c>
      <c r="J327">
        <v>2582.712</v>
      </c>
      <c r="K327">
        <v>2549.8130000000001</v>
      </c>
      <c r="L327">
        <v>2550.567</v>
      </c>
      <c r="M327">
        <v>2548.8530000000001</v>
      </c>
      <c r="N327">
        <v>2582.3009999999999</v>
      </c>
      <c r="O327">
        <v>2503.3290000000002</v>
      </c>
      <c r="P327">
        <v>2581.2350000000001</v>
      </c>
      <c r="Q327">
        <v>2481.6970000000001</v>
      </c>
      <c r="R327">
        <v>2544.527</v>
      </c>
      <c r="S327">
        <v>2581.2660000000001</v>
      </c>
      <c r="T327">
        <v>2551.6909999999998</v>
      </c>
      <c r="U327">
        <v>2552.5729999999999</v>
      </c>
    </row>
    <row r="328" spans="1:21">
      <c r="A328" s="1">
        <v>3326</v>
      </c>
      <c r="B328">
        <v>2580.7910000000002</v>
      </c>
      <c r="C328">
        <v>2581.1309999999999</v>
      </c>
      <c r="D328">
        <v>2581.348</v>
      </c>
      <c r="E328">
        <v>2553.0680000000002</v>
      </c>
      <c r="F328">
        <v>2580.873</v>
      </c>
      <c r="G328">
        <v>2581.5720000000001</v>
      </c>
      <c r="H328">
        <v>2580.5700000000002</v>
      </c>
      <c r="I328">
        <v>2521.759</v>
      </c>
      <c r="J328">
        <v>2582.6149999999998</v>
      </c>
      <c r="K328">
        <v>2549.6370000000002</v>
      </c>
      <c r="L328">
        <v>2550.3980000000001</v>
      </c>
      <c r="M328">
        <v>2545.924</v>
      </c>
      <c r="N328">
        <v>2582.0259999999998</v>
      </c>
      <c r="O328">
        <v>2511.1990000000001</v>
      </c>
      <c r="P328">
        <v>2581.1460000000002</v>
      </c>
      <c r="Q328">
        <v>2481.8049999999998</v>
      </c>
      <c r="R328">
        <v>2544.402</v>
      </c>
      <c r="S328">
        <v>2581.2869999999998</v>
      </c>
      <c r="T328">
        <v>2551.56</v>
      </c>
      <c r="U328">
        <v>2552.4569999999999</v>
      </c>
    </row>
    <row r="329" spans="1:21">
      <c r="A329" s="1">
        <v>3327</v>
      </c>
      <c r="B329">
        <v>2580.7080000000001</v>
      </c>
      <c r="C329">
        <v>2581.0369999999998</v>
      </c>
      <c r="D329">
        <v>2581.1909999999998</v>
      </c>
      <c r="E329">
        <v>2552.91</v>
      </c>
      <c r="F329">
        <v>2580.5889999999999</v>
      </c>
      <c r="G329">
        <v>2581.482</v>
      </c>
      <c r="H329">
        <v>2580.4899999999998</v>
      </c>
      <c r="I329">
        <v>2515.9160000000002</v>
      </c>
      <c r="J329">
        <v>2582.5610000000001</v>
      </c>
      <c r="K329">
        <v>2549.4940000000001</v>
      </c>
      <c r="L329">
        <v>2550.2370000000001</v>
      </c>
      <c r="M329">
        <v>2568.5120000000002</v>
      </c>
      <c r="N329">
        <v>2582.0390000000002</v>
      </c>
      <c r="O329">
        <v>2508.8040000000001</v>
      </c>
      <c r="P329">
        <v>2581.0749999999998</v>
      </c>
      <c r="Q329">
        <v>2482.52</v>
      </c>
      <c r="R329">
        <v>2544.5720000000001</v>
      </c>
      <c r="S329">
        <v>2581.076</v>
      </c>
      <c r="T329">
        <v>2551.375</v>
      </c>
      <c r="U329">
        <v>2552.431</v>
      </c>
    </row>
    <row r="330" spans="1:21">
      <c r="A330" s="1">
        <v>3328</v>
      </c>
      <c r="B330">
        <v>2580.7359999999999</v>
      </c>
      <c r="C330">
        <v>2580.9679999999998</v>
      </c>
      <c r="D330">
        <v>2581.0990000000002</v>
      </c>
      <c r="E330">
        <v>2552.7579999999998</v>
      </c>
      <c r="F330">
        <v>2580.5320000000002</v>
      </c>
      <c r="G330">
        <v>2581.56</v>
      </c>
      <c r="H330">
        <v>2580.511</v>
      </c>
      <c r="I330">
        <v>2517.61</v>
      </c>
      <c r="J330">
        <v>2582.44</v>
      </c>
      <c r="K330">
        <v>2549.16</v>
      </c>
      <c r="L330">
        <v>2550.0819999999999</v>
      </c>
      <c r="M330">
        <v>2573.1219999999998</v>
      </c>
      <c r="N330">
        <v>2581.9090000000001</v>
      </c>
      <c r="O330">
        <v>2505.471</v>
      </c>
      <c r="P330">
        <v>2580.9189999999999</v>
      </c>
      <c r="Q330">
        <v>2537.39</v>
      </c>
      <c r="R330">
        <v>2544.357</v>
      </c>
      <c r="S330">
        <v>2581.0050000000001</v>
      </c>
      <c r="T330">
        <v>2551.2199999999998</v>
      </c>
      <c r="U330">
        <v>2552.1149999999998</v>
      </c>
    </row>
    <row r="331" spans="1:21">
      <c r="A331" s="1">
        <v>3329</v>
      </c>
      <c r="B331">
        <v>2580.5189999999998</v>
      </c>
      <c r="C331">
        <v>2580.857</v>
      </c>
      <c r="D331">
        <v>2581.011</v>
      </c>
      <c r="E331">
        <v>2552.6</v>
      </c>
      <c r="F331">
        <v>2580.4250000000002</v>
      </c>
      <c r="G331">
        <v>2581.3009999999999</v>
      </c>
      <c r="H331">
        <v>2580.3110000000001</v>
      </c>
      <c r="I331">
        <v>2517.3739999999998</v>
      </c>
      <c r="J331">
        <v>2582.355</v>
      </c>
      <c r="K331">
        <v>2549.1619999999998</v>
      </c>
      <c r="L331">
        <v>2549.924</v>
      </c>
      <c r="M331">
        <v>2545.4279999999999</v>
      </c>
      <c r="N331">
        <v>2581.9299999999998</v>
      </c>
      <c r="O331">
        <v>2503.145</v>
      </c>
      <c r="P331">
        <v>2580.9450000000002</v>
      </c>
      <c r="Q331">
        <v>2495.556</v>
      </c>
      <c r="R331">
        <v>2544.4160000000002</v>
      </c>
      <c r="S331">
        <v>2581</v>
      </c>
      <c r="T331">
        <v>2551.0680000000002</v>
      </c>
      <c r="U331">
        <v>2551.9459999999999</v>
      </c>
    </row>
    <row r="332" spans="1:21">
      <c r="A332" s="1">
        <v>3330</v>
      </c>
      <c r="B332">
        <v>2580.4769999999999</v>
      </c>
      <c r="C332">
        <v>2580.7809999999999</v>
      </c>
      <c r="D332">
        <v>2580.9209999999998</v>
      </c>
      <c r="E332">
        <v>2552.442</v>
      </c>
      <c r="F332">
        <v>2580.2979999999998</v>
      </c>
      <c r="G332">
        <v>2581.2139999999999</v>
      </c>
      <c r="H332">
        <v>2580.2460000000001</v>
      </c>
      <c r="I332">
        <v>2519.83</v>
      </c>
      <c r="J332">
        <v>2582.3719999999998</v>
      </c>
      <c r="K332">
        <v>2548.9870000000001</v>
      </c>
      <c r="L332">
        <v>2549.7759999999998</v>
      </c>
      <c r="M332">
        <v>2549.1170000000002</v>
      </c>
      <c r="N332">
        <v>2581.6930000000002</v>
      </c>
      <c r="O332">
        <v>2502.893</v>
      </c>
      <c r="P332">
        <v>2580.8980000000001</v>
      </c>
      <c r="Q332">
        <v>2540.3870000000002</v>
      </c>
      <c r="R332">
        <v>2544.2489999999998</v>
      </c>
      <c r="S332">
        <v>2580.9670000000001</v>
      </c>
      <c r="T332">
        <v>2550.9090000000001</v>
      </c>
      <c r="U332">
        <v>2551.7959999999998</v>
      </c>
    </row>
    <row r="333" spans="1:21">
      <c r="A333" s="1">
        <v>3331</v>
      </c>
      <c r="B333">
        <v>2580.4749999999999</v>
      </c>
      <c r="C333">
        <v>2580.7489999999998</v>
      </c>
      <c r="D333">
        <v>2580.837</v>
      </c>
      <c r="E333">
        <v>2552.2840000000001</v>
      </c>
      <c r="F333">
        <v>2580.27</v>
      </c>
      <c r="G333">
        <v>2581.1210000000001</v>
      </c>
      <c r="H333">
        <v>2580.125</v>
      </c>
      <c r="I333">
        <v>2518.518</v>
      </c>
      <c r="J333">
        <v>2582.2240000000002</v>
      </c>
      <c r="K333">
        <v>2548.6979999999999</v>
      </c>
      <c r="L333">
        <v>2549.6190000000001</v>
      </c>
      <c r="M333">
        <v>2545.02</v>
      </c>
      <c r="N333">
        <v>2581.6619999999998</v>
      </c>
      <c r="O333">
        <v>2518.7150000000001</v>
      </c>
      <c r="P333">
        <v>2580.8580000000002</v>
      </c>
      <c r="Q333">
        <v>2544.0169999999998</v>
      </c>
      <c r="R333">
        <v>2544.1590000000001</v>
      </c>
      <c r="S333">
        <v>2580.893</v>
      </c>
      <c r="T333">
        <v>2550.9189999999999</v>
      </c>
      <c r="U333">
        <v>2551.6350000000002</v>
      </c>
    </row>
    <row r="334" spans="1:21">
      <c r="A334" s="1">
        <v>3332</v>
      </c>
      <c r="B334">
        <v>2580.3180000000002</v>
      </c>
      <c r="C334">
        <v>2580.7260000000001</v>
      </c>
      <c r="D334">
        <v>2580.7460000000001</v>
      </c>
      <c r="E334">
        <v>2557.587</v>
      </c>
      <c r="F334">
        <v>2580.17</v>
      </c>
      <c r="G334">
        <v>2581.0320000000002</v>
      </c>
      <c r="H334">
        <v>2580.0360000000001</v>
      </c>
      <c r="I334">
        <v>2516.8159999999998</v>
      </c>
      <c r="J334">
        <v>2582.2159999999999</v>
      </c>
      <c r="K334">
        <v>2548.5349999999999</v>
      </c>
      <c r="L334">
        <v>2549.4560000000001</v>
      </c>
      <c r="M334">
        <v>2554.7379999999998</v>
      </c>
      <c r="N334">
        <v>2581.4780000000001</v>
      </c>
      <c r="O334">
        <v>2502.4050000000002</v>
      </c>
      <c r="P334">
        <v>2580.6930000000002</v>
      </c>
      <c r="Q334">
        <v>2479.424</v>
      </c>
      <c r="R334">
        <v>2544.0509999999999</v>
      </c>
      <c r="S334">
        <v>2580.6350000000002</v>
      </c>
      <c r="T334">
        <v>2550.5990000000002</v>
      </c>
      <c r="U334">
        <v>2551.4940000000001</v>
      </c>
    </row>
    <row r="335" spans="1:21">
      <c r="A335" s="1">
        <v>3333</v>
      </c>
      <c r="B335">
        <v>2580.1790000000001</v>
      </c>
      <c r="C335">
        <v>2580.5010000000002</v>
      </c>
      <c r="D335">
        <v>2580.6579999999999</v>
      </c>
      <c r="E335">
        <v>2552.145</v>
      </c>
      <c r="F335">
        <v>2580.1030000000001</v>
      </c>
      <c r="G335">
        <v>2580.944</v>
      </c>
      <c r="H335">
        <v>2580.0619999999999</v>
      </c>
      <c r="I335">
        <v>2516.9560000000001</v>
      </c>
      <c r="J335">
        <v>2581.989</v>
      </c>
      <c r="K335">
        <v>2548.5729999999999</v>
      </c>
      <c r="L335">
        <v>2549.2939999999999</v>
      </c>
      <c r="M335">
        <v>2556.6559999999999</v>
      </c>
      <c r="N335">
        <v>2581.5300000000002</v>
      </c>
      <c r="O335">
        <v>2504.3200000000002</v>
      </c>
      <c r="P335">
        <v>2580.5239999999999</v>
      </c>
      <c r="Q335">
        <v>2477.5549999999998</v>
      </c>
      <c r="R335">
        <v>2543.7660000000001</v>
      </c>
      <c r="S335">
        <v>2580.5439999999999</v>
      </c>
      <c r="T335">
        <v>2550.444</v>
      </c>
      <c r="U335">
        <v>2551.5610000000001</v>
      </c>
    </row>
    <row r="336" spans="1:21">
      <c r="A336" s="1">
        <v>3334</v>
      </c>
      <c r="B336">
        <v>2580.1480000000001</v>
      </c>
      <c r="C336">
        <v>2580.4090000000001</v>
      </c>
      <c r="D336">
        <v>2580.5639999999999</v>
      </c>
      <c r="E336">
        <v>2551.8209999999999</v>
      </c>
      <c r="F336">
        <v>2579.942</v>
      </c>
      <c r="G336">
        <v>2580.8609999999999</v>
      </c>
      <c r="H336">
        <v>2579.8670000000002</v>
      </c>
      <c r="I336">
        <v>2518.5830000000001</v>
      </c>
      <c r="J336">
        <v>2582.002</v>
      </c>
      <c r="K336">
        <v>2548.3829999999998</v>
      </c>
      <c r="L336">
        <v>2549.2550000000001</v>
      </c>
      <c r="M336">
        <v>2544.377</v>
      </c>
      <c r="N336">
        <v>2581.375</v>
      </c>
      <c r="O336">
        <v>2504.8679999999999</v>
      </c>
      <c r="P336">
        <v>2580.4140000000002</v>
      </c>
      <c r="Q336">
        <v>2478.2530000000002</v>
      </c>
      <c r="R336">
        <v>2542.933</v>
      </c>
      <c r="S336">
        <v>2580.46</v>
      </c>
      <c r="T336">
        <v>2550.4540000000002</v>
      </c>
      <c r="U336">
        <v>2551.4029999999998</v>
      </c>
    </row>
    <row r="337" spans="1:21">
      <c r="A337" s="1">
        <v>3335</v>
      </c>
      <c r="B337">
        <v>2580.0140000000001</v>
      </c>
      <c r="C337">
        <v>2580.5169999999998</v>
      </c>
      <c r="D337">
        <v>2580.6370000000002</v>
      </c>
      <c r="E337">
        <v>2551.6619999999998</v>
      </c>
      <c r="F337">
        <v>2580.06</v>
      </c>
      <c r="G337">
        <v>2580.777</v>
      </c>
      <c r="H337">
        <v>2579.8000000000002</v>
      </c>
      <c r="I337">
        <v>2516.6379999999999</v>
      </c>
      <c r="J337">
        <v>2581.817</v>
      </c>
      <c r="K337">
        <v>2548.0709999999999</v>
      </c>
      <c r="L337">
        <v>2549.163</v>
      </c>
      <c r="M337">
        <v>2575.0070000000001</v>
      </c>
      <c r="N337">
        <v>2581.3200000000002</v>
      </c>
      <c r="O337">
        <v>2518.4079999999999</v>
      </c>
      <c r="P337">
        <v>2580.3690000000001</v>
      </c>
      <c r="Q337">
        <v>2476.54</v>
      </c>
      <c r="R337">
        <v>2543.3870000000002</v>
      </c>
      <c r="S337">
        <v>2580.38</v>
      </c>
      <c r="T337">
        <v>2550.1280000000002</v>
      </c>
      <c r="U337">
        <v>2551.0160000000001</v>
      </c>
    </row>
    <row r="338" spans="1:21">
      <c r="A338" s="1">
        <v>3336</v>
      </c>
      <c r="B338">
        <v>2580.0540000000001</v>
      </c>
      <c r="C338">
        <v>2580.462</v>
      </c>
      <c r="D338">
        <v>2580.5410000000002</v>
      </c>
      <c r="E338">
        <v>2551.6410000000001</v>
      </c>
      <c r="F338">
        <v>2579.7640000000001</v>
      </c>
      <c r="G338">
        <v>2580.6840000000002</v>
      </c>
      <c r="H338">
        <v>2579.7069999999999</v>
      </c>
      <c r="I338">
        <v>2513.2570000000001</v>
      </c>
      <c r="J338">
        <v>2581.7280000000001</v>
      </c>
      <c r="K338">
        <v>2548.0909999999999</v>
      </c>
      <c r="L338">
        <v>2549.0050000000001</v>
      </c>
      <c r="M338">
        <v>2577.509</v>
      </c>
      <c r="N338">
        <v>2581.212</v>
      </c>
      <c r="O338">
        <v>2501.4140000000002</v>
      </c>
      <c r="P338">
        <v>2580.4059999999999</v>
      </c>
      <c r="Q338">
        <v>2526.0129999999999</v>
      </c>
      <c r="R338">
        <v>2543.2020000000002</v>
      </c>
      <c r="S338">
        <v>2580.3670000000002</v>
      </c>
      <c r="T338">
        <v>2550.0520000000001</v>
      </c>
      <c r="U338">
        <v>2550.8539999999998</v>
      </c>
    </row>
    <row r="339" spans="1:21">
      <c r="A339" s="1">
        <v>3337</v>
      </c>
      <c r="B339">
        <v>2599.5880000000002</v>
      </c>
      <c r="C339">
        <v>2580.3240000000001</v>
      </c>
      <c r="D339">
        <v>2580.4380000000001</v>
      </c>
      <c r="E339">
        <v>2551.3820000000001</v>
      </c>
      <c r="F339">
        <v>2579.6819999999998</v>
      </c>
      <c r="G339">
        <v>2580.59</v>
      </c>
      <c r="H339">
        <v>2579.8429999999998</v>
      </c>
      <c r="I339">
        <v>2516.4029999999998</v>
      </c>
      <c r="J339">
        <v>2581.65</v>
      </c>
      <c r="K339">
        <v>2581.0459999999998</v>
      </c>
      <c r="L339">
        <v>2548.6759999999999</v>
      </c>
      <c r="M339">
        <v>2570.7600000000002</v>
      </c>
      <c r="N339">
        <v>2581.2109999999998</v>
      </c>
      <c r="O339">
        <v>2500.6509999999998</v>
      </c>
      <c r="P339">
        <v>2580.297</v>
      </c>
      <c r="Q339">
        <v>2476.2130000000002</v>
      </c>
      <c r="R339">
        <v>2543.0259999999998</v>
      </c>
      <c r="S339">
        <v>2580.3850000000002</v>
      </c>
      <c r="T339">
        <v>2549.8249999999998</v>
      </c>
      <c r="U339">
        <v>2550.864</v>
      </c>
    </row>
    <row r="340" spans="1:21">
      <c r="A340" s="1">
        <v>3338</v>
      </c>
      <c r="B340">
        <v>2593.5680000000002</v>
      </c>
      <c r="C340">
        <v>2580.0529999999999</v>
      </c>
      <c r="D340">
        <v>2580.3719999999998</v>
      </c>
      <c r="E340">
        <v>2551.1909999999998</v>
      </c>
      <c r="F340">
        <v>2579.7600000000002</v>
      </c>
      <c r="G340">
        <v>2580.4989999999998</v>
      </c>
      <c r="H340">
        <v>2579.6559999999999</v>
      </c>
      <c r="I340">
        <v>2513.6</v>
      </c>
      <c r="J340">
        <v>2581.5390000000002</v>
      </c>
      <c r="K340">
        <v>2547.6619999999998</v>
      </c>
      <c r="L340">
        <v>2548.5360000000001</v>
      </c>
      <c r="M340">
        <v>2547.2199999999998</v>
      </c>
      <c r="N340">
        <v>2581.0250000000001</v>
      </c>
      <c r="O340">
        <v>2500.8589999999999</v>
      </c>
      <c r="P340">
        <v>2580.0410000000002</v>
      </c>
      <c r="Q340">
        <v>2479.2359999999999</v>
      </c>
      <c r="R340">
        <v>2542.3470000000002</v>
      </c>
      <c r="S340">
        <v>2580.1190000000001</v>
      </c>
      <c r="T340">
        <v>2549.6660000000002</v>
      </c>
      <c r="U340">
        <v>2550.7600000000002</v>
      </c>
    </row>
    <row r="341" spans="1:21">
      <c r="A341" s="1">
        <v>3339</v>
      </c>
      <c r="B341">
        <v>2588.0940000000001</v>
      </c>
      <c r="C341">
        <v>2580.1289999999999</v>
      </c>
      <c r="D341">
        <v>2580.123</v>
      </c>
      <c r="E341">
        <v>2551.06</v>
      </c>
      <c r="F341">
        <v>2579.6759999999999</v>
      </c>
      <c r="G341">
        <v>2580.4110000000001</v>
      </c>
      <c r="H341">
        <v>2579.42</v>
      </c>
      <c r="I341">
        <v>2515.0120000000002</v>
      </c>
      <c r="J341">
        <v>2581.48</v>
      </c>
      <c r="K341">
        <v>2547.491</v>
      </c>
      <c r="L341">
        <v>2548.36</v>
      </c>
      <c r="M341">
        <v>2562.7539999999999</v>
      </c>
      <c r="N341">
        <v>2581.056</v>
      </c>
      <c r="O341">
        <v>2510.596</v>
      </c>
      <c r="P341">
        <v>2580.002</v>
      </c>
      <c r="Q341">
        <v>2514.424</v>
      </c>
      <c r="R341">
        <v>2542.1529999999998</v>
      </c>
      <c r="S341">
        <v>2580.183</v>
      </c>
      <c r="T341">
        <v>2549.5059999999999</v>
      </c>
      <c r="U341">
        <v>2550.3850000000002</v>
      </c>
    </row>
    <row r="342" spans="1:21">
      <c r="A342" s="1">
        <v>3340</v>
      </c>
      <c r="B342">
        <v>2583.2559999999999</v>
      </c>
      <c r="C342">
        <v>2579.9299999999998</v>
      </c>
      <c r="D342">
        <v>2580.0419999999999</v>
      </c>
      <c r="E342">
        <v>2551.0590000000002</v>
      </c>
      <c r="F342">
        <v>2579.4140000000002</v>
      </c>
      <c r="G342">
        <v>2580.3209999999999</v>
      </c>
      <c r="H342">
        <v>2579.4899999999998</v>
      </c>
      <c r="I342">
        <v>2516.9859999999999</v>
      </c>
      <c r="J342">
        <v>2581.5349999999999</v>
      </c>
      <c r="K342">
        <v>2547.4340000000002</v>
      </c>
      <c r="L342">
        <v>2548.2170000000001</v>
      </c>
      <c r="M342">
        <v>2543.71</v>
      </c>
      <c r="N342">
        <v>2580.837</v>
      </c>
      <c r="O342">
        <v>2508.3789999999999</v>
      </c>
      <c r="P342">
        <v>2579.9760000000001</v>
      </c>
      <c r="Q342">
        <v>2478.6579999999999</v>
      </c>
      <c r="R342">
        <v>2542.5030000000002</v>
      </c>
      <c r="S342">
        <v>2579.991</v>
      </c>
      <c r="T342">
        <v>2549.346</v>
      </c>
      <c r="U342">
        <v>2550.2310000000002</v>
      </c>
    </row>
    <row r="343" spans="1:21">
      <c r="A343" s="1">
        <v>3341</v>
      </c>
      <c r="B343">
        <v>2579.779</v>
      </c>
      <c r="C343">
        <v>2579.7910000000002</v>
      </c>
      <c r="D343">
        <v>2580.0639999999999</v>
      </c>
      <c r="E343">
        <v>2550.7240000000002</v>
      </c>
      <c r="F343">
        <v>2579.319</v>
      </c>
      <c r="G343">
        <v>2580.3890000000001</v>
      </c>
      <c r="H343">
        <v>2579.2399999999998</v>
      </c>
      <c r="I343">
        <v>2512.2399999999998</v>
      </c>
      <c r="J343">
        <v>2581.288</v>
      </c>
      <c r="K343">
        <v>2547.1709999999998</v>
      </c>
      <c r="L343">
        <v>2548.0419999999999</v>
      </c>
      <c r="M343">
        <v>2546.3420000000001</v>
      </c>
      <c r="N343">
        <v>2580.7629999999999</v>
      </c>
      <c r="O343">
        <v>2500.1080000000002</v>
      </c>
      <c r="P343">
        <v>2579.8490000000002</v>
      </c>
      <c r="Q343">
        <v>2475.576</v>
      </c>
      <c r="R343">
        <v>2542.3420000000001</v>
      </c>
      <c r="S343">
        <v>2579.837</v>
      </c>
      <c r="T343">
        <v>2549.3560000000002</v>
      </c>
      <c r="U343">
        <v>2550.0790000000002</v>
      </c>
    </row>
    <row r="344" spans="1:21">
      <c r="A344" s="1">
        <v>3342</v>
      </c>
      <c r="B344">
        <v>2579.6129999999998</v>
      </c>
      <c r="C344">
        <v>2579.6990000000001</v>
      </c>
      <c r="D344">
        <v>2579.857</v>
      </c>
      <c r="E344">
        <v>2550.5709999999999</v>
      </c>
      <c r="F344">
        <v>2579.2379999999998</v>
      </c>
      <c r="G344">
        <v>2580.1419999999998</v>
      </c>
      <c r="H344">
        <v>2579.1990000000001</v>
      </c>
      <c r="I344">
        <v>2515.0340000000001</v>
      </c>
      <c r="J344">
        <v>2581.3040000000001</v>
      </c>
      <c r="K344">
        <v>2547.0230000000001</v>
      </c>
      <c r="L344">
        <v>2547.902</v>
      </c>
      <c r="M344">
        <v>2548.67</v>
      </c>
      <c r="N344">
        <v>2580.8180000000002</v>
      </c>
      <c r="O344">
        <v>2511.9389999999999</v>
      </c>
      <c r="P344">
        <v>2579.7570000000001</v>
      </c>
      <c r="Q344">
        <v>2531.3609999999999</v>
      </c>
      <c r="R344">
        <v>2541.5569999999998</v>
      </c>
      <c r="S344">
        <v>2579.9119999999998</v>
      </c>
      <c r="T344">
        <v>2549.0349999999999</v>
      </c>
      <c r="U344">
        <v>2549.9209999999998</v>
      </c>
    </row>
    <row r="345" spans="1:21">
      <c r="A345" s="1">
        <v>3343</v>
      </c>
      <c r="B345">
        <v>2579.34</v>
      </c>
      <c r="C345">
        <v>2579.8510000000001</v>
      </c>
      <c r="D345">
        <v>2579.7860000000001</v>
      </c>
      <c r="E345">
        <v>2550.415</v>
      </c>
      <c r="F345">
        <v>2579.2809999999999</v>
      </c>
      <c r="G345">
        <v>2580.0520000000001</v>
      </c>
      <c r="H345">
        <v>2579.0569999999998</v>
      </c>
      <c r="I345">
        <v>2514.5349999999999</v>
      </c>
      <c r="J345">
        <v>2581.1019999999999</v>
      </c>
      <c r="K345">
        <v>2546.922</v>
      </c>
      <c r="L345">
        <v>2547.7330000000002</v>
      </c>
      <c r="M345">
        <v>2555.7069999999999</v>
      </c>
      <c r="N345">
        <v>2580.5909999999999</v>
      </c>
      <c r="O345">
        <v>2498.8560000000002</v>
      </c>
      <c r="P345">
        <v>2579.7539999999999</v>
      </c>
      <c r="Q345">
        <v>2529.6729999999998</v>
      </c>
      <c r="R345">
        <v>2541.9870000000001</v>
      </c>
      <c r="S345">
        <v>2579.663</v>
      </c>
      <c r="T345">
        <v>2548.8780000000002</v>
      </c>
      <c r="U345">
        <v>2549.7669999999998</v>
      </c>
    </row>
    <row r="346" spans="1:21">
      <c r="A346" s="1">
        <v>3344</v>
      </c>
      <c r="B346">
        <v>2579.4479999999999</v>
      </c>
      <c r="C346">
        <v>2579.6570000000002</v>
      </c>
      <c r="D346">
        <v>2579.681</v>
      </c>
      <c r="E346">
        <v>2550.259</v>
      </c>
      <c r="F346">
        <v>2579.4270000000001</v>
      </c>
      <c r="G346">
        <v>2580.114</v>
      </c>
      <c r="H346">
        <v>2578.9670000000001</v>
      </c>
      <c r="I346">
        <v>2513.759</v>
      </c>
      <c r="J346">
        <v>2581.16</v>
      </c>
      <c r="K346">
        <v>2546.7109999999998</v>
      </c>
      <c r="L346">
        <v>2547.5880000000002</v>
      </c>
      <c r="M346">
        <v>2542.9569999999999</v>
      </c>
      <c r="N346">
        <v>2580.5079999999998</v>
      </c>
      <c r="O346">
        <v>2502.8209999999999</v>
      </c>
      <c r="P346">
        <v>2579.5610000000001</v>
      </c>
      <c r="Q346">
        <v>2475.5439999999999</v>
      </c>
      <c r="R346">
        <v>2541.9299999999998</v>
      </c>
      <c r="S346">
        <v>2579.578</v>
      </c>
      <c r="T346">
        <v>2548.7289999999998</v>
      </c>
      <c r="U346">
        <v>2549.7759999999998</v>
      </c>
    </row>
    <row r="347" spans="1:21">
      <c r="A347" s="1">
        <v>3345</v>
      </c>
      <c r="B347">
        <v>2579.1309999999999</v>
      </c>
      <c r="C347">
        <v>2579.444</v>
      </c>
      <c r="D347">
        <v>2579.5859999999998</v>
      </c>
      <c r="E347">
        <v>2550.1030000000001</v>
      </c>
      <c r="F347">
        <v>2579.0079999999998</v>
      </c>
      <c r="G347">
        <v>2579.8780000000002</v>
      </c>
      <c r="H347">
        <v>2579.056</v>
      </c>
      <c r="I347">
        <v>2513.5810000000001</v>
      </c>
      <c r="J347">
        <v>2580.9299999999998</v>
      </c>
      <c r="K347">
        <v>2546.6129999999998</v>
      </c>
      <c r="L347">
        <v>2547.4319999999998</v>
      </c>
      <c r="M347">
        <v>2554.6759999999999</v>
      </c>
      <c r="N347">
        <v>2580.4679999999998</v>
      </c>
      <c r="O347">
        <v>2498.8049999999998</v>
      </c>
      <c r="P347">
        <v>2579.5929999999998</v>
      </c>
      <c r="Q347">
        <v>2474.6439999999998</v>
      </c>
      <c r="R347">
        <v>2541.6390000000001</v>
      </c>
      <c r="S347">
        <v>2579.674</v>
      </c>
      <c r="T347">
        <v>2548.5709999999999</v>
      </c>
      <c r="U347">
        <v>2549.4569999999999</v>
      </c>
    </row>
    <row r="348" spans="1:21">
      <c r="A348" s="1">
        <v>3346</v>
      </c>
      <c r="B348">
        <v>2579.0659999999998</v>
      </c>
      <c r="C348">
        <v>2579.3490000000002</v>
      </c>
      <c r="D348">
        <v>2579.4960000000001</v>
      </c>
      <c r="E348">
        <v>2549.9430000000002</v>
      </c>
      <c r="F348">
        <v>2578.8870000000002</v>
      </c>
      <c r="G348">
        <v>2579.9070000000002</v>
      </c>
      <c r="H348">
        <v>2578.79</v>
      </c>
      <c r="I348">
        <v>2516.826</v>
      </c>
      <c r="J348">
        <v>2580.8209999999999</v>
      </c>
      <c r="K348">
        <v>2546.5639999999999</v>
      </c>
      <c r="L348">
        <v>2547.3009999999999</v>
      </c>
      <c r="M348">
        <v>2546.8409999999999</v>
      </c>
      <c r="N348">
        <v>2580.2530000000002</v>
      </c>
      <c r="O348">
        <v>2506.672</v>
      </c>
      <c r="P348">
        <v>2579.4720000000002</v>
      </c>
      <c r="Q348">
        <v>2474.2930000000001</v>
      </c>
      <c r="R348">
        <v>2541.6509999999998</v>
      </c>
      <c r="S348">
        <v>2579.413</v>
      </c>
      <c r="T348">
        <v>2548.415</v>
      </c>
      <c r="U348">
        <v>2549.2930000000001</v>
      </c>
    </row>
    <row r="349" spans="1:21">
      <c r="A349" s="1">
        <v>3347</v>
      </c>
      <c r="B349">
        <v>2579.0259999999998</v>
      </c>
      <c r="C349">
        <v>2579.2489999999998</v>
      </c>
      <c r="D349">
        <v>2579.4140000000002</v>
      </c>
      <c r="E349">
        <v>2549.79</v>
      </c>
      <c r="F349">
        <v>2578.9650000000001</v>
      </c>
      <c r="G349">
        <v>2579.835</v>
      </c>
      <c r="H349">
        <v>2578.7739999999999</v>
      </c>
      <c r="I349">
        <v>2512.8420000000001</v>
      </c>
      <c r="J349">
        <v>2580.877</v>
      </c>
      <c r="K349">
        <v>2546.2339999999999</v>
      </c>
      <c r="L349">
        <v>2547.1329999999998</v>
      </c>
      <c r="M349">
        <v>2542.4670000000001</v>
      </c>
      <c r="N349">
        <v>2580.223</v>
      </c>
      <c r="O349">
        <v>2498.569</v>
      </c>
      <c r="P349">
        <v>2579.4810000000002</v>
      </c>
      <c r="Q349">
        <v>2476.982</v>
      </c>
      <c r="R349">
        <v>2541.3249999999998</v>
      </c>
      <c r="S349">
        <v>2579.4699999999998</v>
      </c>
      <c r="T349">
        <v>2548.3960000000002</v>
      </c>
      <c r="U349">
        <v>2549.1370000000002</v>
      </c>
    </row>
    <row r="350" spans="1:21">
      <c r="A350" s="1">
        <v>3348</v>
      </c>
      <c r="B350">
        <v>2578.8389999999999</v>
      </c>
      <c r="C350">
        <v>2579.3130000000001</v>
      </c>
      <c r="D350">
        <v>2579.3270000000002</v>
      </c>
      <c r="E350">
        <v>2549.6320000000001</v>
      </c>
      <c r="F350">
        <v>2578.6909999999998</v>
      </c>
      <c r="G350">
        <v>2579.6089999999999</v>
      </c>
      <c r="H350">
        <v>2578.645</v>
      </c>
      <c r="I350">
        <v>2512.3620000000001</v>
      </c>
      <c r="J350">
        <v>2580.6460000000002</v>
      </c>
      <c r="K350">
        <v>2546.0990000000002</v>
      </c>
      <c r="L350">
        <v>2546.9699999999998</v>
      </c>
      <c r="M350">
        <v>2560.2719999999999</v>
      </c>
      <c r="N350">
        <v>2580.0439999999999</v>
      </c>
      <c r="O350">
        <v>2513.654</v>
      </c>
      <c r="P350">
        <v>2579.2710000000002</v>
      </c>
      <c r="Q350">
        <v>2475.933</v>
      </c>
      <c r="R350">
        <v>2541.116</v>
      </c>
      <c r="S350">
        <v>2579.2249999999999</v>
      </c>
      <c r="T350">
        <v>2548.2860000000001</v>
      </c>
      <c r="U350">
        <v>2549.2109999999998</v>
      </c>
    </row>
    <row r="351" spans="1:21">
      <c r="A351" s="1">
        <v>3349</v>
      </c>
      <c r="B351">
        <v>2578.752</v>
      </c>
      <c r="C351">
        <v>2579.08</v>
      </c>
      <c r="D351">
        <v>2579.3490000000002</v>
      </c>
      <c r="E351">
        <v>2549.4810000000002</v>
      </c>
      <c r="F351">
        <v>2578.6080000000002</v>
      </c>
      <c r="G351">
        <v>2579.6909999999998</v>
      </c>
      <c r="H351">
        <v>2578.6889999999999</v>
      </c>
      <c r="I351">
        <v>2512.1869999999999</v>
      </c>
      <c r="J351">
        <v>2580.569</v>
      </c>
      <c r="K351">
        <v>2545.9789999999998</v>
      </c>
      <c r="L351">
        <v>2546.8000000000002</v>
      </c>
      <c r="M351">
        <v>2542.0810000000001</v>
      </c>
      <c r="N351">
        <v>2580.1559999999999</v>
      </c>
      <c r="O351">
        <v>2499.4349999999999</v>
      </c>
      <c r="P351">
        <v>2579.1950000000002</v>
      </c>
      <c r="Q351">
        <v>2474.3969999999999</v>
      </c>
      <c r="R351">
        <v>2540.4140000000002</v>
      </c>
      <c r="S351">
        <v>2579.1309999999999</v>
      </c>
      <c r="T351">
        <v>2547.9749999999999</v>
      </c>
      <c r="U351">
        <v>2548.8249999999998</v>
      </c>
    </row>
    <row r="352" spans="1:21">
      <c r="A352" s="1">
        <v>3350</v>
      </c>
      <c r="B352">
        <v>2578.6610000000001</v>
      </c>
      <c r="C352">
        <v>2578.9810000000002</v>
      </c>
      <c r="D352">
        <v>2579.1439999999998</v>
      </c>
      <c r="E352">
        <v>2549.326</v>
      </c>
      <c r="F352">
        <v>2578.52</v>
      </c>
      <c r="G352">
        <v>2579.6039999999998</v>
      </c>
      <c r="H352">
        <v>2578.605</v>
      </c>
      <c r="I352">
        <v>2513.3510000000001</v>
      </c>
      <c r="J352">
        <v>2580.5819999999999</v>
      </c>
      <c r="K352">
        <v>2545.7649999999999</v>
      </c>
      <c r="L352">
        <v>2546.6570000000002</v>
      </c>
      <c r="M352">
        <v>2580.8890000000001</v>
      </c>
      <c r="N352">
        <v>2580.1190000000001</v>
      </c>
      <c r="O352">
        <v>2497.3449999999998</v>
      </c>
      <c r="P352">
        <v>2579.1149999999998</v>
      </c>
      <c r="Q352">
        <v>2472.2710000000002</v>
      </c>
      <c r="R352">
        <v>2540.2620000000002</v>
      </c>
      <c r="S352">
        <v>2579.0450000000001</v>
      </c>
      <c r="T352">
        <v>2547.9810000000002</v>
      </c>
      <c r="U352">
        <v>2548.6689999999999</v>
      </c>
    </row>
    <row r="353" spans="1:21">
      <c r="A353" s="1">
        <v>3351</v>
      </c>
      <c r="B353">
        <v>2578.7220000000002</v>
      </c>
      <c r="C353">
        <v>2578.902</v>
      </c>
      <c r="D353">
        <v>2579.2080000000001</v>
      </c>
      <c r="E353">
        <v>2549.1680000000001</v>
      </c>
      <c r="F353">
        <v>2578.4270000000001</v>
      </c>
      <c r="G353">
        <v>2579.482</v>
      </c>
      <c r="H353">
        <v>2578.35</v>
      </c>
      <c r="I353">
        <v>2512.1179999999999</v>
      </c>
      <c r="J353">
        <v>2580.384</v>
      </c>
      <c r="K353">
        <v>2545.6080000000002</v>
      </c>
      <c r="L353">
        <v>2546.6840000000002</v>
      </c>
      <c r="M353">
        <v>2547.1660000000002</v>
      </c>
      <c r="N353">
        <v>2579.953</v>
      </c>
      <c r="O353">
        <v>2497.5369999999998</v>
      </c>
      <c r="P353">
        <v>2579.1559999999999</v>
      </c>
      <c r="Q353">
        <v>2475.4639999999999</v>
      </c>
      <c r="R353">
        <v>2540.4299999999998</v>
      </c>
      <c r="S353">
        <v>2579.0430000000001</v>
      </c>
      <c r="T353">
        <v>2547.6320000000001</v>
      </c>
      <c r="U353">
        <v>2548.529</v>
      </c>
    </row>
    <row r="354" spans="1:21">
      <c r="A354" s="1">
        <v>3352</v>
      </c>
      <c r="B354">
        <v>2578.5970000000002</v>
      </c>
      <c r="C354">
        <v>2578.8069999999998</v>
      </c>
      <c r="D354">
        <v>2579.1120000000001</v>
      </c>
      <c r="E354">
        <v>2549.011</v>
      </c>
      <c r="F354">
        <v>2578.3429999999998</v>
      </c>
      <c r="G354">
        <v>2579.42</v>
      </c>
      <c r="H354">
        <v>2578.4229999999998</v>
      </c>
      <c r="I354">
        <v>2511.9960000000001</v>
      </c>
      <c r="J354">
        <v>2580.4340000000002</v>
      </c>
      <c r="K354">
        <v>2545.6210000000001</v>
      </c>
      <c r="L354">
        <v>2546.386</v>
      </c>
      <c r="M354">
        <v>2541.741</v>
      </c>
      <c r="N354">
        <v>2579.7040000000002</v>
      </c>
      <c r="O354">
        <v>2496.8649999999998</v>
      </c>
      <c r="P354">
        <v>2579.0360000000001</v>
      </c>
      <c r="Q354">
        <v>2476.2220000000002</v>
      </c>
      <c r="R354">
        <v>2539.8339999999998</v>
      </c>
      <c r="S354">
        <v>2578.873</v>
      </c>
      <c r="T354">
        <v>2547.4749999999999</v>
      </c>
      <c r="U354">
        <v>2548.3609999999999</v>
      </c>
    </row>
    <row r="355" spans="1:21">
      <c r="A355" s="1">
        <v>3353</v>
      </c>
      <c r="B355">
        <v>2578.395</v>
      </c>
      <c r="C355">
        <v>2578.8069999999998</v>
      </c>
      <c r="D355">
        <v>2578.877</v>
      </c>
      <c r="E355">
        <v>2548.8589999999999</v>
      </c>
      <c r="F355">
        <v>2578.4639999999999</v>
      </c>
      <c r="G355">
        <v>2579.165</v>
      </c>
      <c r="H355">
        <v>2578.3310000000001</v>
      </c>
      <c r="I355">
        <v>2511.2060000000001</v>
      </c>
      <c r="J355">
        <v>2580.2539999999999</v>
      </c>
      <c r="K355">
        <v>2558.6170000000002</v>
      </c>
      <c r="L355">
        <v>2546.3589999999999</v>
      </c>
      <c r="M355">
        <v>2541.4580000000001</v>
      </c>
      <c r="N355">
        <v>2579.7840000000001</v>
      </c>
      <c r="O355">
        <v>2514.1529999999998</v>
      </c>
      <c r="P355">
        <v>2578.864</v>
      </c>
      <c r="Q355">
        <v>2475.7579999999998</v>
      </c>
      <c r="R355">
        <v>2539.8850000000002</v>
      </c>
      <c r="S355">
        <v>2578.7719999999999</v>
      </c>
      <c r="T355">
        <v>2547.3249999999998</v>
      </c>
      <c r="U355">
        <v>2548.201</v>
      </c>
    </row>
    <row r="356" spans="1:21">
      <c r="A356" s="1">
        <v>3354</v>
      </c>
      <c r="B356">
        <v>2578.5569999999998</v>
      </c>
      <c r="C356">
        <v>2578.6419999999998</v>
      </c>
      <c r="D356">
        <v>2578.7939999999999</v>
      </c>
      <c r="E356">
        <v>2548.6950000000002</v>
      </c>
      <c r="F356">
        <v>2578.1689999999999</v>
      </c>
      <c r="G356">
        <v>2579.21</v>
      </c>
      <c r="H356">
        <v>2578.08</v>
      </c>
      <c r="I356">
        <v>2515.0610000000001</v>
      </c>
      <c r="J356">
        <v>2580.1849999999999</v>
      </c>
      <c r="K356">
        <v>2545.1709999999998</v>
      </c>
      <c r="L356">
        <v>2546.0390000000002</v>
      </c>
      <c r="M356">
        <v>2541.259</v>
      </c>
      <c r="N356">
        <v>2579.5859999999998</v>
      </c>
      <c r="O356">
        <v>2500.056</v>
      </c>
      <c r="P356">
        <v>2578.8670000000002</v>
      </c>
      <c r="Q356">
        <v>2528.6219999999998</v>
      </c>
      <c r="R356">
        <v>2540.2779999999998</v>
      </c>
      <c r="S356">
        <v>2578.69</v>
      </c>
      <c r="T356">
        <v>2547.1750000000002</v>
      </c>
      <c r="U356">
        <v>2548.0439999999999</v>
      </c>
    </row>
    <row r="357" spans="1:21">
      <c r="A357" s="1">
        <v>3355</v>
      </c>
      <c r="B357">
        <v>2578.3890000000001</v>
      </c>
      <c r="C357">
        <v>2578.5749999999998</v>
      </c>
      <c r="D357">
        <v>2578.6950000000002</v>
      </c>
      <c r="E357">
        <v>2548.5680000000002</v>
      </c>
      <c r="F357">
        <v>2578.1</v>
      </c>
      <c r="G357">
        <v>2578.9920000000002</v>
      </c>
      <c r="H357">
        <v>2577.9920000000002</v>
      </c>
      <c r="I357">
        <v>2510.9110000000001</v>
      </c>
      <c r="J357">
        <v>2580.17</v>
      </c>
      <c r="K357">
        <v>2544.9969999999998</v>
      </c>
      <c r="L357">
        <v>2546.0419999999999</v>
      </c>
      <c r="M357">
        <v>2541.0839999999998</v>
      </c>
      <c r="N357">
        <v>2579.5990000000002</v>
      </c>
      <c r="O357">
        <v>2496.127</v>
      </c>
      <c r="P357">
        <v>2578.7550000000001</v>
      </c>
      <c r="Q357">
        <v>2533.991</v>
      </c>
      <c r="R357">
        <v>2540.1039999999998</v>
      </c>
      <c r="S357">
        <v>2578.7289999999998</v>
      </c>
      <c r="T357">
        <v>2547.0100000000002</v>
      </c>
      <c r="U357">
        <v>2547.8890000000001</v>
      </c>
    </row>
    <row r="358" spans="1:21">
      <c r="A358" s="1">
        <v>3356</v>
      </c>
      <c r="B358">
        <v>2578.1439999999998</v>
      </c>
      <c r="C358">
        <v>2578.6010000000001</v>
      </c>
      <c r="D358">
        <v>2578.6210000000001</v>
      </c>
      <c r="E358">
        <v>2548.4430000000002</v>
      </c>
      <c r="F358">
        <v>2578.0300000000002</v>
      </c>
      <c r="G358">
        <v>2578.895</v>
      </c>
      <c r="H358">
        <v>2577.9540000000002</v>
      </c>
      <c r="I358">
        <v>2509.3330000000001</v>
      </c>
      <c r="J358">
        <v>2579.933</v>
      </c>
      <c r="K358">
        <v>2544.848</v>
      </c>
      <c r="L358">
        <v>2545.83</v>
      </c>
      <c r="M358">
        <v>2540.9029999999998</v>
      </c>
      <c r="N358">
        <v>2579.7179999999998</v>
      </c>
      <c r="O358">
        <v>2495.8009999999999</v>
      </c>
      <c r="P358">
        <v>2578.5149999999999</v>
      </c>
      <c r="Q358">
        <v>2524.174</v>
      </c>
      <c r="R358">
        <v>2539.942</v>
      </c>
      <c r="S358">
        <v>2578.6610000000001</v>
      </c>
      <c r="T358">
        <v>2546.8530000000001</v>
      </c>
      <c r="U358">
        <v>2547.7359999999999</v>
      </c>
    </row>
    <row r="359" spans="1:21">
      <c r="A359" s="1">
        <v>3357</v>
      </c>
      <c r="B359">
        <v>2578.6439999999998</v>
      </c>
      <c r="C359">
        <v>2578.36</v>
      </c>
      <c r="D359">
        <v>2578.5189999999998</v>
      </c>
      <c r="E359">
        <v>2548.2339999999999</v>
      </c>
      <c r="F359">
        <v>2577.9169999999999</v>
      </c>
      <c r="G359">
        <v>2578.9319999999998</v>
      </c>
      <c r="H359">
        <v>2577.9749999999999</v>
      </c>
      <c r="I359">
        <v>2511.884</v>
      </c>
      <c r="J359">
        <v>2579.9810000000002</v>
      </c>
      <c r="K359">
        <v>2545.259</v>
      </c>
      <c r="L359">
        <v>2545.5770000000002</v>
      </c>
      <c r="M359">
        <v>2540.8429999999998</v>
      </c>
      <c r="N359">
        <v>2579.4459999999999</v>
      </c>
      <c r="O359">
        <v>2504.7710000000002</v>
      </c>
      <c r="P359">
        <v>2578.4549999999999</v>
      </c>
      <c r="Q359">
        <v>2473.348</v>
      </c>
      <c r="R359">
        <v>2539.8209999999999</v>
      </c>
      <c r="S359">
        <v>2578.5830000000001</v>
      </c>
      <c r="T359">
        <v>2546.6999999999998</v>
      </c>
      <c r="U359">
        <v>2547.5940000000001</v>
      </c>
    </row>
    <row r="360" spans="1:21">
      <c r="A360" s="1">
        <v>3358</v>
      </c>
      <c r="B360">
        <v>2578.192</v>
      </c>
      <c r="C360">
        <v>2578.2800000000002</v>
      </c>
      <c r="D360">
        <v>2578.4299999999998</v>
      </c>
      <c r="E360">
        <v>2548.0740000000001</v>
      </c>
      <c r="F360">
        <v>2577.8110000000001</v>
      </c>
      <c r="G360">
        <v>2578.721</v>
      </c>
      <c r="H360">
        <v>2577.73</v>
      </c>
      <c r="I360">
        <v>2508.6060000000002</v>
      </c>
      <c r="J360">
        <v>2579.9690000000001</v>
      </c>
      <c r="K360">
        <v>2544.6999999999998</v>
      </c>
      <c r="L360">
        <v>2545.3989999999999</v>
      </c>
      <c r="M360">
        <v>2540.4899999999998</v>
      </c>
      <c r="N360">
        <v>2579.1889999999999</v>
      </c>
      <c r="O360">
        <v>2495.4119999999998</v>
      </c>
      <c r="P360">
        <v>2578.4029999999998</v>
      </c>
      <c r="Q360">
        <v>2516.808</v>
      </c>
      <c r="R360">
        <v>2539.6529999999998</v>
      </c>
      <c r="S360">
        <v>2578.3290000000002</v>
      </c>
      <c r="T360">
        <v>2546.721</v>
      </c>
      <c r="U360">
        <v>2547.6030000000001</v>
      </c>
    </row>
    <row r="361" spans="1:21">
      <c r="A361" s="1">
        <v>3359</v>
      </c>
      <c r="B361">
        <v>2578.1660000000002</v>
      </c>
      <c r="C361">
        <v>2578.299</v>
      </c>
      <c r="D361">
        <v>2578.3429999999998</v>
      </c>
      <c r="E361">
        <v>2547.9549999999999</v>
      </c>
      <c r="F361">
        <v>2577.7869999999998</v>
      </c>
      <c r="G361">
        <v>2578.63</v>
      </c>
      <c r="H361">
        <v>2577.788</v>
      </c>
      <c r="I361">
        <v>2512.6619999999998</v>
      </c>
      <c r="J361">
        <v>2579.6750000000002</v>
      </c>
      <c r="K361">
        <v>2544.3679999999999</v>
      </c>
      <c r="L361">
        <v>2545.2460000000001</v>
      </c>
      <c r="M361">
        <v>2568.451</v>
      </c>
      <c r="N361">
        <v>2579.1559999999999</v>
      </c>
      <c r="O361">
        <v>2505.9780000000001</v>
      </c>
      <c r="P361">
        <v>2578.2779999999998</v>
      </c>
      <c r="Q361">
        <v>2473.0120000000002</v>
      </c>
      <c r="R361">
        <v>2539.4540000000002</v>
      </c>
      <c r="S361">
        <v>2578.232</v>
      </c>
      <c r="T361">
        <v>2546.3829999999998</v>
      </c>
      <c r="U361">
        <v>2547.2649999999999</v>
      </c>
    </row>
    <row r="362" spans="1:21">
      <c r="A362" s="1">
        <v>3360</v>
      </c>
      <c r="B362">
        <v>2578.078</v>
      </c>
      <c r="C362">
        <v>2578.0970000000002</v>
      </c>
      <c r="D362">
        <v>2578.4050000000002</v>
      </c>
      <c r="E362">
        <v>2547.7739999999999</v>
      </c>
      <c r="F362">
        <v>2577.6390000000001</v>
      </c>
      <c r="G362">
        <v>2578.5390000000002</v>
      </c>
      <c r="H362">
        <v>2577.5509999999999</v>
      </c>
      <c r="I362">
        <v>2508.922</v>
      </c>
      <c r="J362">
        <v>2579.5770000000002</v>
      </c>
      <c r="K362">
        <v>2544.2159999999999</v>
      </c>
      <c r="L362">
        <v>2545.0949999999998</v>
      </c>
      <c r="M362">
        <v>2563.0390000000002</v>
      </c>
      <c r="N362">
        <v>2579.145</v>
      </c>
      <c r="O362">
        <v>2505.0650000000001</v>
      </c>
      <c r="P362">
        <v>2578.1860000000001</v>
      </c>
      <c r="Q362">
        <v>2473.0659999999998</v>
      </c>
      <c r="R362">
        <v>2539.0419999999999</v>
      </c>
      <c r="S362">
        <v>2578.1550000000002</v>
      </c>
      <c r="T362">
        <v>2546.2280000000001</v>
      </c>
      <c r="U362">
        <v>2548.0990000000002</v>
      </c>
    </row>
    <row r="363" spans="1:21">
      <c r="A363" s="1">
        <v>3361</v>
      </c>
      <c r="B363">
        <v>2578.0569999999998</v>
      </c>
      <c r="C363">
        <v>2578.172</v>
      </c>
      <c r="D363">
        <v>2578.174</v>
      </c>
      <c r="E363">
        <v>2547.6120000000001</v>
      </c>
      <c r="F363">
        <v>2577.5479999999998</v>
      </c>
      <c r="G363">
        <v>2578.4630000000002</v>
      </c>
      <c r="H363">
        <v>2577.4589999999998</v>
      </c>
      <c r="I363">
        <v>2507.3690000000001</v>
      </c>
      <c r="J363">
        <v>2579.6390000000001</v>
      </c>
      <c r="K363">
        <v>2544.1950000000002</v>
      </c>
      <c r="L363">
        <v>2552.9789999999998</v>
      </c>
      <c r="M363">
        <v>2555.7600000000002</v>
      </c>
      <c r="N363">
        <v>2579.0889999999999</v>
      </c>
      <c r="O363">
        <v>2511.0149999999999</v>
      </c>
      <c r="P363">
        <v>2578.1120000000001</v>
      </c>
      <c r="Q363">
        <v>2469.1529999999998</v>
      </c>
      <c r="R363">
        <v>2539.0720000000001</v>
      </c>
      <c r="S363">
        <v>2578.0619999999999</v>
      </c>
      <c r="T363">
        <v>2546.09</v>
      </c>
      <c r="U363">
        <v>2547.1219999999998</v>
      </c>
    </row>
    <row r="364" spans="1:21">
      <c r="A364" s="1">
        <v>3362</v>
      </c>
      <c r="B364">
        <v>2577.8229999999999</v>
      </c>
      <c r="C364">
        <v>2577.9180000000001</v>
      </c>
      <c r="D364">
        <v>2578.2080000000001</v>
      </c>
      <c r="E364">
        <v>2547.4499999999998</v>
      </c>
      <c r="F364">
        <v>2577.489</v>
      </c>
      <c r="G364">
        <v>2578.3620000000001</v>
      </c>
      <c r="H364">
        <v>2577.5320000000002</v>
      </c>
      <c r="I364">
        <v>2509.165</v>
      </c>
      <c r="J364">
        <v>2579.395</v>
      </c>
      <c r="K364">
        <v>2543.9090000000001</v>
      </c>
      <c r="L364">
        <v>2544.8240000000001</v>
      </c>
      <c r="M364">
        <v>2544.8380000000002</v>
      </c>
      <c r="N364">
        <v>2578.9549999999999</v>
      </c>
      <c r="O364">
        <v>2496.9389999999999</v>
      </c>
      <c r="P364">
        <v>2578.19</v>
      </c>
      <c r="Q364">
        <v>2472.364</v>
      </c>
      <c r="R364">
        <v>2538.096</v>
      </c>
      <c r="S364">
        <v>2577.98</v>
      </c>
      <c r="T364">
        <v>2545.915</v>
      </c>
      <c r="U364">
        <v>2546.886</v>
      </c>
    </row>
    <row r="365" spans="1:21">
      <c r="A365" s="1">
        <v>3363</v>
      </c>
      <c r="B365">
        <v>2577.7109999999998</v>
      </c>
      <c r="C365">
        <v>2577.8229999999999</v>
      </c>
      <c r="D365">
        <v>2577.9850000000001</v>
      </c>
      <c r="E365">
        <v>2547.482</v>
      </c>
      <c r="F365">
        <v>2577.4</v>
      </c>
      <c r="G365">
        <v>2578.2739999999999</v>
      </c>
      <c r="H365">
        <v>2577.2759999999998</v>
      </c>
      <c r="I365">
        <v>2507.88</v>
      </c>
      <c r="J365">
        <v>2579.3240000000001</v>
      </c>
      <c r="K365">
        <v>2543.7489999999998</v>
      </c>
      <c r="L365">
        <v>2544.6280000000002</v>
      </c>
      <c r="M365">
        <v>2545.3620000000001</v>
      </c>
      <c r="N365">
        <v>2578.7919999999999</v>
      </c>
      <c r="O365">
        <v>2493.5</v>
      </c>
      <c r="P365">
        <v>2577.9499999999998</v>
      </c>
      <c r="Q365">
        <v>2521.0590000000002</v>
      </c>
      <c r="R365">
        <v>2538.768</v>
      </c>
      <c r="S365">
        <v>2577.8820000000001</v>
      </c>
      <c r="T365">
        <v>2545.7600000000002</v>
      </c>
      <c r="U365">
        <v>2546.6460000000002</v>
      </c>
    </row>
    <row r="366" spans="1:21">
      <c r="A366" s="1">
        <v>3364</v>
      </c>
      <c r="B366">
        <v>2577.5650000000001</v>
      </c>
      <c r="C366">
        <v>2577.7379999999998</v>
      </c>
      <c r="D366">
        <v>2578.0610000000001</v>
      </c>
      <c r="E366">
        <v>2547.1350000000002</v>
      </c>
      <c r="F366">
        <v>2577.471</v>
      </c>
      <c r="G366">
        <v>2578.1990000000001</v>
      </c>
      <c r="H366">
        <v>2577.355</v>
      </c>
      <c r="I366">
        <v>2512.1419999999998</v>
      </c>
      <c r="J366">
        <v>2579.223</v>
      </c>
      <c r="K366">
        <v>2543.5909999999999</v>
      </c>
      <c r="L366">
        <v>2544.4679999999998</v>
      </c>
      <c r="M366">
        <v>2583.9169999999999</v>
      </c>
      <c r="N366">
        <v>2578.788</v>
      </c>
      <c r="O366">
        <v>2497.627</v>
      </c>
      <c r="P366">
        <v>2577.8760000000002</v>
      </c>
      <c r="Q366">
        <v>2469.8809999999999</v>
      </c>
      <c r="R366">
        <v>2537.8040000000001</v>
      </c>
      <c r="S366">
        <v>2577.9499999999998</v>
      </c>
      <c r="T366">
        <v>2545.6039999999998</v>
      </c>
      <c r="U366">
        <v>2546.4929999999999</v>
      </c>
    </row>
    <row r="367" spans="1:21">
      <c r="A367" s="1">
        <v>3365</v>
      </c>
      <c r="B367">
        <v>2577.4659999999999</v>
      </c>
      <c r="C367">
        <v>2577.8380000000002</v>
      </c>
      <c r="D367">
        <v>2577.8139999999999</v>
      </c>
      <c r="E367">
        <v>2547.011</v>
      </c>
      <c r="F367">
        <v>2577.1799999999998</v>
      </c>
      <c r="G367">
        <v>2578.2539999999999</v>
      </c>
      <c r="H367">
        <v>2577.1149999999998</v>
      </c>
      <c r="I367">
        <v>2508.8530000000001</v>
      </c>
      <c r="J367">
        <v>2579.2959999999998</v>
      </c>
      <c r="K367">
        <v>2543.556</v>
      </c>
      <c r="L367">
        <v>2544.3539999999998</v>
      </c>
      <c r="M367">
        <v>2539.6550000000002</v>
      </c>
      <c r="N367">
        <v>2578.694</v>
      </c>
      <c r="O367">
        <v>2493.9679999999998</v>
      </c>
      <c r="P367">
        <v>2577.7660000000001</v>
      </c>
      <c r="Q367">
        <v>2474.0039999999999</v>
      </c>
      <c r="R367">
        <v>2538.27</v>
      </c>
      <c r="S367">
        <v>2577.7170000000001</v>
      </c>
      <c r="T367">
        <v>2545.451</v>
      </c>
      <c r="U367">
        <v>2546.3339999999998</v>
      </c>
    </row>
    <row r="368" spans="1:21">
      <c r="A368" s="1">
        <v>3366</v>
      </c>
      <c r="B368">
        <v>2577.384</v>
      </c>
      <c r="C368">
        <v>2577.558</v>
      </c>
      <c r="D368">
        <v>2577.8870000000002</v>
      </c>
      <c r="E368">
        <v>2546.8809999999999</v>
      </c>
      <c r="F368">
        <v>2577.3809999999999</v>
      </c>
      <c r="G368">
        <v>2578.1770000000001</v>
      </c>
      <c r="H368">
        <v>2577.0149999999999</v>
      </c>
      <c r="I368">
        <v>2509.0300000000002</v>
      </c>
      <c r="J368">
        <v>2579.0439999999999</v>
      </c>
      <c r="K368">
        <v>2543.4490000000001</v>
      </c>
      <c r="L368">
        <v>2544.1559999999999</v>
      </c>
      <c r="M368">
        <v>2575.8820000000001</v>
      </c>
      <c r="N368">
        <v>2580.0419999999999</v>
      </c>
      <c r="O368">
        <v>2508.1979999999999</v>
      </c>
      <c r="P368">
        <v>2577.6880000000001</v>
      </c>
      <c r="Q368">
        <v>2471.6770000000001</v>
      </c>
      <c r="R368">
        <v>2538.2530000000002</v>
      </c>
      <c r="S368">
        <v>2577.6179999999999</v>
      </c>
      <c r="T368">
        <v>2545.34</v>
      </c>
      <c r="U368">
        <v>2546.1729999999998</v>
      </c>
    </row>
    <row r="369" spans="1:21">
      <c r="A369" s="1">
        <v>3367</v>
      </c>
      <c r="B369">
        <v>2577.4050000000002</v>
      </c>
      <c r="C369">
        <v>2577.4720000000002</v>
      </c>
      <c r="D369">
        <v>2577.6289999999999</v>
      </c>
      <c r="E369">
        <v>2546.85</v>
      </c>
      <c r="F369">
        <v>2577.0210000000002</v>
      </c>
      <c r="G369">
        <v>2577.915</v>
      </c>
      <c r="H369">
        <v>2576.9279999999999</v>
      </c>
      <c r="I369">
        <v>2508.2550000000001</v>
      </c>
      <c r="J369">
        <v>2578.9630000000002</v>
      </c>
      <c r="K369">
        <v>2543.241</v>
      </c>
      <c r="L369">
        <v>2544.1680000000001</v>
      </c>
      <c r="M369">
        <v>2539.134</v>
      </c>
      <c r="N369">
        <v>2578.3829999999998</v>
      </c>
      <c r="O369">
        <v>2493.085</v>
      </c>
      <c r="P369">
        <v>2577.7759999999998</v>
      </c>
      <c r="Q369">
        <v>2470.6729999999998</v>
      </c>
      <c r="R369">
        <v>2537.1790000000001</v>
      </c>
      <c r="S369">
        <v>2577.5940000000001</v>
      </c>
      <c r="T369">
        <v>2545.3319999999999</v>
      </c>
      <c r="U369">
        <v>2546.018</v>
      </c>
    </row>
    <row r="370" spans="1:21">
      <c r="A370" s="1">
        <v>3368</v>
      </c>
      <c r="B370">
        <v>2577.1880000000001</v>
      </c>
      <c r="C370">
        <v>2577.616</v>
      </c>
      <c r="D370">
        <v>2577.7060000000001</v>
      </c>
      <c r="E370">
        <v>2546.5140000000001</v>
      </c>
      <c r="F370">
        <v>2576.9229999999998</v>
      </c>
      <c r="G370">
        <v>2577.8249999999998</v>
      </c>
      <c r="H370">
        <v>2576.8620000000001</v>
      </c>
      <c r="I370">
        <v>2509.4789999999998</v>
      </c>
      <c r="J370">
        <v>2579.027</v>
      </c>
      <c r="K370">
        <v>2542.9659999999999</v>
      </c>
      <c r="L370">
        <v>2544.0479999999998</v>
      </c>
      <c r="M370">
        <v>2543.3110000000001</v>
      </c>
      <c r="N370">
        <v>2578.4169999999999</v>
      </c>
      <c r="O370">
        <v>2505.663</v>
      </c>
      <c r="P370">
        <v>2577.6660000000002</v>
      </c>
      <c r="Q370">
        <v>2468.7249999999999</v>
      </c>
      <c r="R370">
        <v>2537.8719999999998</v>
      </c>
      <c r="S370">
        <v>2577.4409999999998</v>
      </c>
      <c r="T370">
        <v>2544.982</v>
      </c>
      <c r="U370">
        <v>2545.8620000000001</v>
      </c>
    </row>
    <row r="371" spans="1:21">
      <c r="A371" s="1">
        <v>3369</v>
      </c>
      <c r="B371">
        <v>2577.2249999999999</v>
      </c>
      <c r="C371">
        <v>2577.2890000000002</v>
      </c>
      <c r="D371">
        <v>2577.4520000000002</v>
      </c>
      <c r="E371">
        <v>2546.357</v>
      </c>
      <c r="F371">
        <v>2577.0279999999998</v>
      </c>
      <c r="G371">
        <v>2577.7359999999999</v>
      </c>
      <c r="H371">
        <v>2576.7860000000001</v>
      </c>
      <c r="I371">
        <v>2511.4169999999999</v>
      </c>
      <c r="J371">
        <v>2578.85</v>
      </c>
      <c r="K371">
        <v>2542.9929999999999</v>
      </c>
      <c r="L371">
        <v>2543.6860000000001</v>
      </c>
      <c r="M371">
        <v>2544.6950000000002</v>
      </c>
      <c r="N371">
        <v>2578.3359999999998</v>
      </c>
      <c r="O371">
        <v>2492.4650000000001</v>
      </c>
      <c r="P371">
        <v>2577.5880000000002</v>
      </c>
      <c r="Q371">
        <v>2523.8069999999998</v>
      </c>
      <c r="R371">
        <v>2537.4789999999998</v>
      </c>
      <c r="S371">
        <v>2577.3580000000002</v>
      </c>
      <c r="T371">
        <v>2544.826</v>
      </c>
      <c r="U371">
        <v>2545.7220000000002</v>
      </c>
    </row>
    <row r="372" spans="1:21">
      <c r="A372" s="1">
        <v>3370</v>
      </c>
      <c r="B372">
        <v>2577.0619999999999</v>
      </c>
      <c r="C372">
        <v>2577.201</v>
      </c>
      <c r="D372">
        <v>2577.498</v>
      </c>
      <c r="E372">
        <v>2546.3760000000002</v>
      </c>
      <c r="F372">
        <v>2577.0639999999999</v>
      </c>
      <c r="G372">
        <v>2577.6469999999999</v>
      </c>
      <c r="H372">
        <v>2576.7930000000001</v>
      </c>
      <c r="I372">
        <v>2509.8580000000002</v>
      </c>
      <c r="J372">
        <v>2578.866</v>
      </c>
      <c r="K372">
        <v>2542.8319999999999</v>
      </c>
      <c r="L372">
        <v>2543.5419999999999</v>
      </c>
      <c r="M372">
        <v>2538.6660000000002</v>
      </c>
      <c r="N372">
        <v>2578.232</v>
      </c>
      <c r="O372">
        <v>2492.1709999999998</v>
      </c>
      <c r="P372">
        <v>2577.3310000000001</v>
      </c>
      <c r="Q372">
        <v>2521.3919999999998</v>
      </c>
      <c r="R372">
        <v>2537.2979999999998</v>
      </c>
      <c r="S372">
        <v>2577.4140000000002</v>
      </c>
      <c r="T372">
        <v>2544.6790000000001</v>
      </c>
      <c r="U372">
        <v>2545.5610000000001</v>
      </c>
    </row>
    <row r="373" spans="1:21">
      <c r="A373" s="1">
        <v>3371</v>
      </c>
      <c r="B373">
        <v>2576.9430000000002</v>
      </c>
      <c r="C373">
        <v>2577.3409999999999</v>
      </c>
      <c r="D373">
        <v>2577.4389999999999</v>
      </c>
      <c r="E373">
        <v>2546.1680000000001</v>
      </c>
      <c r="F373">
        <v>2576.65</v>
      </c>
      <c r="G373">
        <v>2577.5720000000001</v>
      </c>
      <c r="H373">
        <v>2576.5859999999998</v>
      </c>
      <c r="I373">
        <v>2510.607</v>
      </c>
      <c r="J373">
        <v>2578.6010000000001</v>
      </c>
      <c r="K373">
        <v>2542.5010000000002</v>
      </c>
      <c r="L373">
        <v>2543.39</v>
      </c>
      <c r="M373">
        <v>2538.4769999999999</v>
      </c>
      <c r="N373">
        <v>2578.3829999999998</v>
      </c>
      <c r="O373">
        <v>2496.5149999999999</v>
      </c>
      <c r="P373">
        <v>2577.2489999999998</v>
      </c>
      <c r="Q373">
        <v>2518.2910000000002</v>
      </c>
      <c r="R373">
        <v>2537.123</v>
      </c>
      <c r="S373">
        <v>2577.1860000000001</v>
      </c>
      <c r="T373">
        <v>2544.5129999999999</v>
      </c>
      <c r="U373">
        <v>2545.402</v>
      </c>
    </row>
    <row r="374" spans="1:21">
      <c r="A374" s="1">
        <v>3372</v>
      </c>
      <c r="B374">
        <v>2576.933</v>
      </c>
      <c r="C374">
        <v>2577.0230000000001</v>
      </c>
      <c r="D374">
        <v>2577.1799999999998</v>
      </c>
      <c r="E374">
        <v>2551.9589999999998</v>
      </c>
      <c r="F374">
        <v>2576.741</v>
      </c>
      <c r="G374">
        <v>2577.5390000000002</v>
      </c>
      <c r="H374">
        <v>2576.4839999999999</v>
      </c>
      <c r="I374">
        <v>2509.6979999999999</v>
      </c>
      <c r="J374">
        <v>2578.511</v>
      </c>
      <c r="K374">
        <v>2542.3359999999998</v>
      </c>
      <c r="L374">
        <v>2543.42</v>
      </c>
      <c r="M374">
        <v>2538.2130000000002</v>
      </c>
      <c r="N374">
        <v>2578.1010000000001</v>
      </c>
      <c r="O374">
        <v>2495.4839999999999</v>
      </c>
      <c r="P374">
        <v>2577.2600000000002</v>
      </c>
      <c r="Q374">
        <v>2473.4839999999999</v>
      </c>
      <c r="R374">
        <v>2537.0390000000002</v>
      </c>
      <c r="S374">
        <v>2577.085</v>
      </c>
      <c r="T374">
        <v>2544.4059999999999</v>
      </c>
      <c r="U374">
        <v>2545.239</v>
      </c>
    </row>
    <row r="375" spans="1:21">
      <c r="A375" s="1">
        <v>3373</v>
      </c>
      <c r="B375">
        <v>2576.7779999999998</v>
      </c>
      <c r="C375">
        <v>2576.9299999999998</v>
      </c>
      <c r="D375">
        <v>2577.2640000000001</v>
      </c>
      <c r="E375">
        <v>2545.7539999999999</v>
      </c>
      <c r="F375">
        <v>2576.558</v>
      </c>
      <c r="G375">
        <v>2577.3870000000002</v>
      </c>
      <c r="H375">
        <v>2576.3879999999999</v>
      </c>
      <c r="I375">
        <v>2510.6080000000002</v>
      </c>
      <c r="J375">
        <v>2578.4189999999999</v>
      </c>
      <c r="K375">
        <v>2542.3580000000002</v>
      </c>
      <c r="L375">
        <v>2543.0700000000002</v>
      </c>
      <c r="M375">
        <v>2541.9070000000002</v>
      </c>
      <c r="N375">
        <v>2578.183</v>
      </c>
      <c r="O375">
        <v>2494.8290000000002</v>
      </c>
      <c r="P375">
        <v>2577.1390000000001</v>
      </c>
      <c r="Q375">
        <v>2524.9929999999999</v>
      </c>
      <c r="R375">
        <v>2537.25</v>
      </c>
      <c r="S375">
        <v>2576.9989999999998</v>
      </c>
      <c r="T375">
        <v>2544.3119999999999</v>
      </c>
      <c r="U375">
        <v>2545.2469999999998</v>
      </c>
    </row>
    <row r="376" spans="1:21">
      <c r="A376" s="1">
        <v>3374</v>
      </c>
      <c r="B376">
        <v>2576.7429999999999</v>
      </c>
      <c r="C376">
        <v>2576.846</v>
      </c>
      <c r="D376">
        <v>2577.009</v>
      </c>
      <c r="E376">
        <v>2545.5880000000002</v>
      </c>
      <c r="F376">
        <v>2576.3919999999998</v>
      </c>
      <c r="G376">
        <v>2577.2910000000002</v>
      </c>
      <c r="H376">
        <v>2576.2979999999998</v>
      </c>
      <c r="I376">
        <v>2504.7049999999999</v>
      </c>
      <c r="J376">
        <v>2578.3490000000002</v>
      </c>
      <c r="K376">
        <v>2542.0430000000001</v>
      </c>
      <c r="L376">
        <v>2542.9389999999999</v>
      </c>
      <c r="M376">
        <v>2538.0790000000002</v>
      </c>
      <c r="N376">
        <v>2578.16</v>
      </c>
      <c r="O376">
        <v>2496.0590000000002</v>
      </c>
      <c r="P376">
        <v>2576.953</v>
      </c>
      <c r="Q376">
        <v>2467.0309999999999</v>
      </c>
      <c r="R376">
        <v>2537.0039999999999</v>
      </c>
      <c r="S376">
        <v>2576.9160000000002</v>
      </c>
      <c r="T376">
        <v>2544.241</v>
      </c>
      <c r="U376">
        <v>2544.9279999999999</v>
      </c>
    </row>
    <row r="377" spans="1:21">
      <c r="A377" s="1">
        <v>3375</v>
      </c>
      <c r="B377">
        <v>2577.11</v>
      </c>
      <c r="C377">
        <v>2576.7539999999999</v>
      </c>
      <c r="D377">
        <v>2577.058</v>
      </c>
      <c r="E377">
        <v>2545.4270000000001</v>
      </c>
      <c r="F377">
        <v>2576.4830000000002</v>
      </c>
      <c r="G377">
        <v>2577.2080000000001</v>
      </c>
      <c r="H377">
        <v>2576.3020000000001</v>
      </c>
      <c r="I377">
        <v>2506.9319999999998</v>
      </c>
      <c r="J377">
        <v>2578.2739999999999</v>
      </c>
      <c r="K377">
        <v>2541.8789999999999</v>
      </c>
      <c r="L377">
        <v>2542.7530000000002</v>
      </c>
      <c r="M377">
        <v>2541.047</v>
      </c>
      <c r="N377">
        <v>2577.7820000000002</v>
      </c>
      <c r="O377">
        <v>2491.6190000000001</v>
      </c>
      <c r="P377">
        <v>2577.0340000000001</v>
      </c>
      <c r="Q377">
        <v>2468.5459999999998</v>
      </c>
      <c r="R377">
        <v>2536.3389999999999</v>
      </c>
      <c r="S377">
        <v>2576.8229999999999</v>
      </c>
      <c r="T377">
        <v>2543.895</v>
      </c>
      <c r="U377">
        <v>2544.8249999999998</v>
      </c>
    </row>
    <row r="378" spans="1:21">
      <c r="A378" s="1">
        <v>3376</v>
      </c>
      <c r="B378">
        <v>2576.7959999999998</v>
      </c>
      <c r="C378">
        <v>2576.741</v>
      </c>
      <c r="D378">
        <v>2576.8870000000002</v>
      </c>
      <c r="E378">
        <v>2545.4499999999998</v>
      </c>
      <c r="F378">
        <v>2576.4110000000001</v>
      </c>
      <c r="G378">
        <v>2577.1289999999999</v>
      </c>
      <c r="H378">
        <v>2576.1280000000002</v>
      </c>
      <c r="I378">
        <v>2504.922</v>
      </c>
      <c r="J378">
        <v>2578.23</v>
      </c>
      <c r="K378">
        <v>2541.89</v>
      </c>
      <c r="L378">
        <v>2542.6170000000002</v>
      </c>
      <c r="M378">
        <v>2541.652</v>
      </c>
      <c r="N378">
        <v>2577.672</v>
      </c>
      <c r="O378">
        <v>2494.317</v>
      </c>
      <c r="P378">
        <v>2576.7710000000002</v>
      </c>
      <c r="Q378">
        <v>2472.0740000000001</v>
      </c>
      <c r="R378">
        <v>2536.0770000000002</v>
      </c>
      <c r="S378">
        <v>2576.7289999999998</v>
      </c>
      <c r="T378">
        <v>2543.7460000000001</v>
      </c>
      <c r="U378">
        <v>2544.6149999999998</v>
      </c>
    </row>
    <row r="379" spans="1:21">
      <c r="A379" s="1">
        <v>3377</v>
      </c>
      <c r="B379">
        <v>2576.598</v>
      </c>
      <c r="C379">
        <v>2576.59</v>
      </c>
      <c r="D379">
        <v>2576.739</v>
      </c>
      <c r="E379">
        <v>2545.1120000000001</v>
      </c>
      <c r="F379">
        <v>2576.2660000000001</v>
      </c>
      <c r="G379">
        <v>2577.0279999999998</v>
      </c>
      <c r="H379">
        <v>2576.0390000000002</v>
      </c>
      <c r="I379">
        <v>2507.105</v>
      </c>
      <c r="J379">
        <v>2578.1320000000001</v>
      </c>
      <c r="K379">
        <v>2541.5729999999999</v>
      </c>
      <c r="L379">
        <v>2542.442</v>
      </c>
      <c r="M379">
        <v>2537.5790000000002</v>
      </c>
      <c r="N379">
        <v>2577.8870000000002</v>
      </c>
      <c r="O379">
        <v>2509.5039999999999</v>
      </c>
      <c r="P379">
        <v>2576.846</v>
      </c>
      <c r="Q379">
        <v>2530.047</v>
      </c>
      <c r="R379">
        <v>2536.473</v>
      </c>
      <c r="S379">
        <v>2576.915</v>
      </c>
      <c r="T379">
        <v>2543.5790000000002</v>
      </c>
      <c r="U379">
        <v>2544.4630000000002</v>
      </c>
    </row>
    <row r="380" spans="1:21">
      <c r="A380" s="1">
        <v>3378</v>
      </c>
      <c r="B380">
        <v>2576.3069999999998</v>
      </c>
      <c r="C380">
        <v>2576.4870000000001</v>
      </c>
      <c r="D380">
        <v>2576.788</v>
      </c>
      <c r="E380">
        <v>2545.1219999999998</v>
      </c>
      <c r="F380">
        <v>2576.319</v>
      </c>
      <c r="G380">
        <v>2577.0810000000001</v>
      </c>
      <c r="H380">
        <v>2576.038</v>
      </c>
      <c r="I380">
        <v>2506.3180000000002</v>
      </c>
      <c r="J380">
        <v>2577.9810000000002</v>
      </c>
      <c r="K380">
        <v>2541.5830000000001</v>
      </c>
      <c r="L380">
        <v>2542.2930000000001</v>
      </c>
      <c r="M380">
        <v>2551.873</v>
      </c>
      <c r="N380">
        <v>2577.5949999999998</v>
      </c>
      <c r="O380">
        <v>2490.2800000000002</v>
      </c>
      <c r="P380">
        <v>2576.5990000000002</v>
      </c>
      <c r="Q380">
        <v>2532.2809999999999</v>
      </c>
      <c r="R380">
        <v>2536.3229999999999</v>
      </c>
      <c r="S380">
        <v>2576.556</v>
      </c>
      <c r="T380">
        <v>2543.4589999999998</v>
      </c>
      <c r="U380">
        <v>2544.306</v>
      </c>
    </row>
    <row r="381" spans="1:21">
      <c r="A381" s="1">
        <v>3379</v>
      </c>
      <c r="B381">
        <v>2576.2020000000002</v>
      </c>
      <c r="C381">
        <v>2576.5830000000001</v>
      </c>
      <c r="D381">
        <v>2576.587</v>
      </c>
      <c r="E381">
        <v>2544.84</v>
      </c>
      <c r="F381">
        <v>2575.9299999999998</v>
      </c>
      <c r="G381">
        <v>2576.9229999999998</v>
      </c>
      <c r="H381">
        <v>2575.9369999999999</v>
      </c>
      <c r="I381">
        <v>2509.9659999999999</v>
      </c>
      <c r="J381">
        <v>2577.9340000000002</v>
      </c>
      <c r="K381">
        <v>2541.2530000000002</v>
      </c>
      <c r="L381">
        <v>2542.1350000000002</v>
      </c>
      <c r="M381">
        <v>2547.8130000000001</v>
      </c>
      <c r="N381">
        <v>2577.5169999999998</v>
      </c>
      <c r="O381">
        <v>2493.625</v>
      </c>
      <c r="P381">
        <v>2576.665</v>
      </c>
      <c r="Q381">
        <v>2467.857</v>
      </c>
      <c r="R381">
        <v>2536.1129999999998</v>
      </c>
      <c r="S381">
        <v>2576.4699999999998</v>
      </c>
      <c r="T381">
        <v>2543.4389999999999</v>
      </c>
      <c r="U381">
        <v>2544.1480000000001</v>
      </c>
    </row>
    <row r="382" spans="1:21">
      <c r="A382" s="1">
        <v>3380</v>
      </c>
      <c r="B382">
        <v>2576.3119999999999</v>
      </c>
      <c r="C382">
        <v>2576.3090000000002</v>
      </c>
      <c r="D382">
        <v>2576.471</v>
      </c>
      <c r="E382">
        <v>2544.6950000000002</v>
      </c>
      <c r="F382">
        <v>2575.944</v>
      </c>
      <c r="G382">
        <v>2576.7570000000001</v>
      </c>
      <c r="H382">
        <v>2575.7730000000001</v>
      </c>
      <c r="I382">
        <v>2506.9360000000001</v>
      </c>
      <c r="J382">
        <v>2577.8789999999999</v>
      </c>
      <c r="K382">
        <v>2541.2489999999998</v>
      </c>
      <c r="L382">
        <v>2541.9920000000002</v>
      </c>
      <c r="M382">
        <v>2537.0219999999999</v>
      </c>
      <c r="N382">
        <v>2577.3310000000001</v>
      </c>
      <c r="O382">
        <v>2489.4589999999998</v>
      </c>
      <c r="P382">
        <v>2576.5100000000002</v>
      </c>
      <c r="Q382">
        <v>2463.9119999999998</v>
      </c>
      <c r="R382">
        <v>2535.2379999999998</v>
      </c>
      <c r="S382">
        <v>2576.3710000000001</v>
      </c>
      <c r="T382">
        <v>2543.1109999999999</v>
      </c>
      <c r="U382">
        <v>2543.9960000000001</v>
      </c>
    </row>
    <row r="383" spans="1:21">
      <c r="A383" s="1">
        <v>3381</v>
      </c>
      <c r="B383">
        <v>2575.9760000000001</v>
      </c>
      <c r="C383">
        <v>2576.2420000000002</v>
      </c>
      <c r="D383">
        <v>2576.5360000000001</v>
      </c>
      <c r="E383">
        <v>2544.4839999999999</v>
      </c>
      <c r="F383">
        <v>2575.8389999999999</v>
      </c>
      <c r="G383">
        <v>2576.6689999999999</v>
      </c>
      <c r="H383">
        <v>2575.8530000000001</v>
      </c>
      <c r="I383">
        <v>2503.5709999999999</v>
      </c>
      <c r="J383">
        <v>2577.712</v>
      </c>
      <c r="K383">
        <v>2541.1010000000001</v>
      </c>
      <c r="L383">
        <v>2541.8270000000002</v>
      </c>
      <c r="M383">
        <v>2536.8490000000002</v>
      </c>
      <c r="N383">
        <v>2577.1550000000002</v>
      </c>
      <c r="O383">
        <v>2508.607</v>
      </c>
      <c r="P383">
        <v>2576.3670000000002</v>
      </c>
      <c r="Q383">
        <v>2463.7310000000002</v>
      </c>
      <c r="R383">
        <v>2536.04</v>
      </c>
      <c r="S383">
        <v>2576.5129999999999</v>
      </c>
      <c r="T383">
        <v>2542.9569999999999</v>
      </c>
      <c r="U383">
        <v>2543.8359999999998</v>
      </c>
    </row>
    <row r="384" spans="1:21">
      <c r="A384" s="1">
        <v>3382</v>
      </c>
      <c r="B384">
        <v>2576.0360000000001</v>
      </c>
      <c r="C384">
        <v>2576.1320000000001</v>
      </c>
      <c r="D384">
        <v>2576.2930000000001</v>
      </c>
      <c r="E384">
        <v>2544.337</v>
      </c>
      <c r="F384">
        <v>2575.8690000000001</v>
      </c>
      <c r="G384">
        <v>2576.5790000000002</v>
      </c>
      <c r="H384">
        <v>2575.6219999999998</v>
      </c>
      <c r="I384">
        <v>2508.4070000000002</v>
      </c>
      <c r="J384">
        <v>2577.64</v>
      </c>
      <c r="K384">
        <v>2540.7849999999999</v>
      </c>
      <c r="L384">
        <v>2541.6750000000002</v>
      </c>
      <c r="M384">
        <v>2543.98</v>
      </c>
      <c r="N384">
        <v>2577.0819999999999</v>
      </c>
      <c r="O384">
        <v>2500.0250000000001</v>
      </c>
      <c r="P384">
        <v>2576.2510000000002</v>
      </c>
      <c r="Q384">
        <v>2465.694</v>
      </c>
      <c r="R384">
        <v>2535.21</v>
      </c>
      <c r="S384">
        <v>2576.201</v>
      </c>
      <c r="T384">
        <v>2542.799</v>
      </c>
      <c r="U384">
        <v>2543.6840000000002</v>
      </c>
    </row>
    <row r="385" spans="1:21">
      <c r="A385" s="1">
        <v>3383</v>
      </c>
      <c r="B385">
        <v>2575.7890000000002</v>
      </c>
      <c r="C385">
        <v>2576.04</v>
      </c>
      <c r="D385">
        <v>2576.2049999999999</v>
      </c>
      <c r="E385">
        <v>2544.4259999999999</v>
      </c>
      <c r="F385">
        <v>2575.9720000000002</v>
      </c>
      <c r="G385">
        <v>2576.491</v>
      </c>
      <c r="H385">
        <v>2575.5030000000002</v>
      </c>
      <c r="I385">
        <v>2508.538</v>
      </c>
      <c r="J385">
        <v>2577.5349999999999</v>
      </c>
      <c r="K385">
        <v>2540.7869999999998</v>
      </c>
      <c r="L385">
        <v>2541.6750000000002</v>
      </c>
      <c r="M385">
        <v>2577.8420000000001</v>
      </c>
      <c r="N385">
        <v>2576.884</v>
      </c>
      <c r="O385">
        <v>2494.0990000000002</v>
      </c>
      <c r="P385">
        <v>2576.1930000000002</v>
      </c>
      <c r="Q385">
        <v>2465.6489999999999</v>
      </c>
      <c r="R385">
        <v>2535.0360000000001</v>
      </c>
      <c r="S385">
        <v>2576.2570000000001</v>
      </c>
      <c r="T385">
        <v>2542.65</v>
      </c>
      <c r="U385">
        <v>2543.6990000000001</v>
      </c>
    </row>
    <row r="386" spans="1:21">
      <c r="A386" s="1">
        <v>3384</v>
      </c>
      <c r="B386">
        <v>2575.6860000000001</v>
      </c>
      <c r="C386">
        <v>2575.9520000000002</v>
      </c>
      <c r="D386">
        <v>2576.2600000000002</v>
      </c>
      <c r="E386">
        <v>2544.0639999999999</v>
      </c>
      <c r="F386">
        <v>2575.6590000000001</v>
      </c>
      <c r="G386">
        <v>2576.556</v>
      </c>
      <c r="H386">
        <v>2575.415</v>
      </c>
      <c r="I386">
        <v>2503.7840000000001</v>
      </c>
      <c r="J386">
        <v>2577.4470000000001</v>
      </c>
      <c r="K386">
        <v>2540.48</v>
      </c>
      <c r="L386">
        <v>2541.3539999999998</v>
      </c>
      <c r="M386">
        <v>2581.652</v>
      </c>
      <c r="N386">
        <v>2576.8649999999998</v>
      </c>
      <c r="O386">
        <v>2489.17</v>
      </c>
      <c r="P386">
        <v>2576.174</v>
      </c>
      <c r="Q386">
        <v>2525.9050000000002</v>
      </c>
      <c r="R386">
        <v>2535.277</v>
      </c>
      <c r="S386">
        <v>2576.0279999999998</v>
      </c>
      <c r="T386">
        <v>2542.5059999999999</v>
      </c>
      <c r="U386">
        <v>2543.3679999999999</v>
      </c>
    </row>
    <row r="387" spans="1:21">
      <c r="A387" s="1">
        <v>3385</v>
      </c>
      <c r="B387">
        <v>2575.585</v>
      </c>
      <c r="C387">
        <v>2575.8670000000002</v>
      </c>
      <c r="D387">
        <v>2576.0219999999999</v>
      </c>
      <c r="E387">
        <v>2543.895</v>
      </c>
      <c r="F387">
        <v>2575.48</v>
      </c>
      <c r="G387">
        <v>2576.375</v>
      </c>
      <c r="H387">
        <v>2575.3209999999999</v>
      </c>
      <c r="I387">
        <v>2507.3049999999998</v>
      </c>
      <c r="J387">
        <v>2577.3620000000001</v>
      </c>
      <c r="K387">
        <v>2540.3180000000002</v>
      </c>
      <c r="L387">
        <v>2541.2280000000001</v>
      </c>
      <c r="M387">
        <v>2540.7069999999999</v>
      </c>
      <c r="N387">
        <v>2576.7040000000002</v>
      </c>
      <c r="O387">
        <v>2493.7089999999998</v>
      </c>
      <c r="P387">
        <v>2575.9940000000001</v>
      </c>
      <c r="Q387">
        <v>2466.06</v>
      </c>
      <c r="R387">
        <v>2535.56</v>
      </c>
      <c r="S387">
        <v>2575.9270000000001</v>
      </c>
      <c r="T387">
        <v>2542.3380000000002</v>
      </c>
      <c r="U387">
        <v>2543.2130000000002</v>
      </c>
    </row>
    <row r="388" spans="1:21">
      <c r="A388" s="1">
        <v>3386</v>
      </c>
      <c r="B388">
        <v>2575.5360000000001</v>
      </c>
      <c r="C388">
        <v>2575.7759999999998</v>
      </c>
      <c r="D388">
        <v>2575.9989999999998</v>
      </c>
      <c r="E388">
        <v>2543.7190000000001</v>
      </c>
      <c r="F388">
        <v>2575.3290000000002</v>
      </c>
      <c r="G388">
        <v>2576.2220000000002</v>
      </c>
      <c r="H388">
        <v>2575.241</v>
      </c>
      <c r="I388">
        <v>2505.078</v>
      </c>
      <c r="J388">
        <v>2577.326</v>
      </c>
      <c r="K388">
        <v>2540.183</v>
      </c>
      <c r="L388">
        <v>2541.0569999999998</v>
      </c>
      <c r="M388">
        <v>2570.5619999999999</v>
      </c>
      <c r="N388">
        <v>2576.6729999999998</v>
      </c>
      <c r="O388">
        <v>2499.3220000000001</v>
      </c>
      <c r="P388">
        <v>2575.89</v>
      </c>
      <c r="Q388">
        <v>2466.2469999999998</v>
      </c>
      <c r="R388">
        <v>2535.0189999999998</v>
      </c>
      <c r="S388">
        <v>2575.855</v>
      </c>
      <c r="T388">
        <v>2542.3490000000002</v>
      </c>
      <c r="U388">
        <v>2543.0590000000002</v>
      </c>
    </row>
    <row r="389" spans="1:21">
      <c r="A389" s="1">
        <v>3387</v>
      </c>
      <c r="B389">
        <v>2575.3879999999999</v>
      </c>
      <c r="C389">
        <v>2575.6840000000002</v>
      </c>
      <c r="D389">
        <v>2575.942</v>
      </c>
      <c r="E389">
        <v>2543.5610000000001</v>
      </c>
      <c r="F389">
        <v>2575.2240000000002</v>
      </c>
      <c r="G389">
        <v>2576.2640000000001</v>
      </c>
      <c r="H389">
        <v>2575.1460000000002</v>
      </c>
      <c r="I389">
        <v>2504.5790000000002</v>
      </c>
      <c r="J389">
        <v>2577.25</v>
      </c>
      <c r="K389">
        <v>2540.0070000000001</v>
      </c>
      <c r="L389">
        <v>2541.0700000000002</v>
      </c>
      <c r="M389">
        <v>2548.1109999999999</v>
      </c>
      <c r="N389">
        <v>2576.5949999999998</v>
      </c>
      <c r="O389">
        <v>2492.0279999999998</v>
      </c>
      <c r="P389">
        <v>2575.8069999999998</v>
      </c>
      <c r="Q389">
        <v>2523.4940000000001</v>
      </c>
      <c r="R389">
        <v>2534.5439999999999</v>
      </c>
      <c r="S389">
        <v>2575.9270000000001</v>
      </c>
      <c r="T389">
        <v>2542.0259999999998</v>
      </c>
      <c r="U389">
        <v>2542.9070000000002</v>
      </c>
    </row>
    <row r="390" spans="1:21">
      <c r="A390" s="1">
        <v>3388</v>
      </c>
      <c r="B390">
        <v>2575.2939999999999</v>
      </c>
      <c r="C390">
        <v>2575.8339999999998</v>
      </c>
      <c r="D390">
        <v>2575.7649999999999</v>
      </c>
      <c r="E390">
        <v>2543.404</v>
      </c>
      <c r="F390">
        <v>2575.337</v>
      </c>
      <c r="G390">
        <v>2576.1779999999999</v>
      </c>
      <c r="H390">
        <v>2575.06</v>
      </c>
      <c r="I390">
        <v>2507.4160000000002</v>
      </c>
      <c r="J390">
        <v>2577.1129999999998</v>
      </c>
      <c r="K390">
        <v>2539.8470000000002</v>
      </c>
      <c r="L390">
        <v>2540.7469999999998</v>
      </c>
      <c r="M390">
        <v>2537.973</v>
      </c>
      <c r="N390">
        <v>2576.5610000000001</v>
      </c>
      <c r="O390">
        <v>2493.4450000000002</v>
      </c>
      <c r="P390">
        <v>2575.8510000000001</v>
      </c>
      <c r="Q390">
        <v>2464.75</v>
      </c>
      <c r="R390">
        <v>2534.652</v>
      </c>
      <c r="S390">
        <v>2575.6770000000001</v>
      </c>
      <c r="T390">
        <v>2541.8649999999998</v>
      </c>
      <c r="U390">
        <v>2542.7449999999999</v>
      </c>
    </row>
    <row r="391" spans="1:21">
      <c r="A391" s="1">
        <v>3389</v>
      </c>
      <c r="B391">
        <v>2575.241</v>
      </c>
      <c r="C391">
        <v>2575.5079999999998</v>
      </c>
      <c r="D391">
        <v>2575.6689999999999</v>
      </c>
      <c r="E391">
        <v>2543.2420000000002</v>
      </c>
      <c r="F391">
        <v>2575.37</v>
      </c>
      <c r="G391">
        <v>2575.9650000000001</v>
      </c>
      <c r="H391">
        <v>2575.0610000000001</v>
      </c>
      <c r="I391">
        <v>2505.4470000000001</v>
      </c>
      <c r="J391">
        <v>2577.011</v>
      </c>
      <c r="K391">
        <v>2539.8560000000002</v>
      </c>
      <c r="L391">
        <v>2540.7280000000001</v>
      </c>
      <c r="M391">
        <v>2552.413</v>
      </c>
      <c r="N391">
        <v>2576.4340000000002</v>
      </c>
      <c r="O391">
        <v>2508.2829999999999</v>
      </c>
      <c r="P391">
        <v>2575.623</v>
      </c>
      <c r="Q391">
        <v>2465.4</v>
      </c>
      <c r="R391">
        <v>2533.998</v>
      </c>
      <c r="S391">
        <v>2575.5770000000002</v>
      </c>
      <c r="T391">
        <v>2541.7710000000002</v>
      </c>
      <c r="U391">
        <v>2542.5889999999999</v>
      </c>
    </row>
    <row r="392" spans="1:21">
      <c r="A392" s="1">
        <v>3390</v>
      </c>
      <c r="B392">
        <v>2575.114</v>
      </c>
      <c r="C392">
        <v>2575.4169999999999</v>
      </c>
      <c r="D392">
        <v>2575.6410000000001</v>
      </c>
      <c r="E392">
        <v>2543.0859999999998</v>
      </c>
      <c r="F392">
        <v>2574.9580000000001</v>
      </c>
      <c r="G392">
        <v>2575.9569999999999</v>
      </c>
      <c r="H392">
        <v>2574.8820000000001</v>
      </c>
      <c r="I392">
        <v>2505.4229999999998</v>
      </c>
      <c r="J392">
        <v>2576.9250000000002</v>
      </c>
      <c r="K392">
        <v>2539.6370000000002</v>
      </c>
      <c r="L392">
        <v>2540.4369999999999</v>
      </c>
      <c r="M392">
        <v>2539.0889999999999</v>
      </c>
      <c r="N392">
        <v>2577.6019999999999</v>
      </c>
      <c r="O392">
        <v>2500.31</v>
      </c>
      <c r="P392">
        <v>2575.6460000000002</v>
      </c>
      <c r="Q392">
        <v>2528.62</v>
      </c>
      <c r="R392">
        <v>2533.8359999999998</v>
      </c>
      <c r="S392">
        <v>2575.6799999999998</v>
      </c>
      <c r="T392">
        <v>2541.5549999999998</v>
      </c>
      <c r="U392">
        <v>2542.4319999999998</v>
      </c>
    </row>
    <row r="393" spans="1:21">
      <c r="A393" s="1">
        <v>3391</v>
      </c>
      <c r="B393">
        <v>2575.1799999999998</v>
      </c>
      <c r="C393">
        <v>2575.3290000000002</v>
      </c>
      <c r="D393">
        <v>2575.4969999999998</v>
      </c>
      <c r="E393">
        <v>2542.9290000000001</v>
      </c>
      <c r="F393">
        <v>2574.8690000000001</v>
      </c>
      <c r="G393">
        <v>2575.8040000000001</v>
      </c>
      <c r="H393">
        <v>2574.788</v>
      </c>
      <c r="I393">
        <v>2503.9699999999998</v>
      </c>
      <c r="J393">
        <v>2576.8240000000001</v>
      </c>
      <c r="K393">
        <v>2539.386</v>
      </c>
      <c r="L393">
        <v>2540.4789999999998</v>
      </c>
      <c r="M393">
        <v>2558.877</v>
      </c>
      <c r="N393">
        <v>2576.2600000000002</v>
      </c>
      <c r="O393">
        <v>2487.1590000000001</v>
      </c>
      <c r="P393">
        <v>2575.6010000000001</v>
      </c>
      <c r="Q393">
        <v>2511.5279999999998</v>
      </c>
      <c r="R393">
        <v>2534.5419999999999</v>
      </c>
      <c r="S393">
        <v>2575.4070000000002</v>
      </c>
      <c r="T393">
        <v>2541.402</v>
      </c>
      <c r="U393">
        <v>2542.2809999999999</v>
      </c>
    </row>
    <row r="394" spans="1:21">
      <c r="A394" s="1">
        <v>3392</v>
      </c>
      <c r="B394">
        <v>2574.9290000000001</v>
      </c>
      <c r="C394">
        <v>2575.2379999999998</v>
      </c>
      <c r="D394">
        <v>2575.404</v>
      </c>
      <c r="E394">
        <v>2542.7890000000002</v>
      </c>
      <c r="F394">
        <v>2574.8180000000002</v>
      </c>
      <c r="G394">
        <v>2575.694</v>
      </c>
      <c r="H394">
        <v>2574.7130000000002</v>
      </c>
      <c r="I394">
        <v>2503.2620000000002</v>
      </c>
      <c r="J394">
        <v>2576.89</v>
      </c>
      <c r="K394">
        <v>2539.2199999999998</v>
      </c>
      <c r="L394">
        <v>2540.1210000000001</v>
      </c>
      <c r="M394">
        <v>2549.6950000000002</v>
      </c>
      <c r="N394">
        <v>2576.1619999999998</v>
      </c>
      <c r="O394">
        <v>2487.0320000000002</v>
      </c>
      <c r="P394">
        <v>2575.3620000000001</v>
      </c>
      <c r="Q394">
        <v>2467.2370000000001</v>
      </c>
      <c r="R394">
        <v>2534.1469999999999</v>
      </c>
      <c r="S394">
        <v>2575.4169999999999</v>
      </c>
      <c r="T394">
        <v>2541.2420000000002</v>
      </c>
      <c r="U394">
        <v>2542.1239999999998</v>
      </c>
    </row>
    <row r="395" spans="1:21">
      <c r="A395" s="1">
        <v>3393</v>
      </c>
      <c r="B395">
        <v>2575.0129999999999</v>
      </c>
      <c r="C395">
        <v>2575.3270000000002</v>
      </c>
      <c r="D395">
        <v>2575.3110000000001</v>
      </c>
      <c r="E395">
        <v>2542.6260000000002</v>
      </c>
      <c r="F395">
        <v>2574.7280000000001</v>
      </c>
      <c r="G395">
        <v>2575.6080000000002</v>
      </c>
      <c r="H395">
        <v>2574.768</v>
      </c>
      <c r="I395">
        <v>2504.1480000000001</v>
      </c>
      <c r="J395">
        <v>2576.645</v>
      </c>
      <c r="K395">
        <v>2539.0680000000002</v>
      </c>
      <c r="L395">
        <v>2539.9749999999999</v>
      </c>
      <c r="M395">
        <v>2544.4679999999998</v>
      </c>
      <c r="N395">
        <v>2576.0819999999999</v>
      </c>
      <c r="O395">
        <v>2486.6930000000002</v>
      </c>
      <c r="P395">
        <v>2575.2510000000002</v>
      </c>
      <c r="Q395">
        <v>2461.6950000000002</v>
      </c>
      <c r="R395">
        <v>2533.3029999999999</v>
      </c>
      <c r="S395">
        <v>2575.328</v>
      </c>
      <c r="T395">
        <v>2541.0909999999999</v>
      </c>
      <c r="U395">
        <v>2541.9699999999998</v>
      </c>
    </row>
    <row r="396" spans="1:21">
      <c r="A396" s="1">
        <v>3394</v>
      </c>
      <c r="B396">
        <v>2574.9070000000002</v>
      </c>
      <c r="C396">
        <v>2575.0790000000002</v>
      </c>
      <c r="D396">
        <v>2575.373</v>
      </c>
      <c r="E396">
        <v>2542.5819999999999</v>
      </c>
      <c r="F396">
        <v>2574.6550000000002</v>
      </c>
      <c r="G396">
        <v>2575.518</v>
      </c>
      <c r="H396">
        <v>2574.6909999999998</v>
      </c>
      <c r="I396">
        <v>2505.0509999999999</v>
      </c>
      <c r="J396">
        <v>2576.569</v>
      </c>
      <c r="K396">
        <v>2538.9679999999998</v>
      </c>
      <c r="L396">
        <v>2539.8049999999998</v>
      </c>
      <c r="M396">
        <v>2534.9270000000001</v>
      </c>
      <c r="N396">
        <v>2576.08</v>
      </c>
      <c r="O396">
        <v>2490.4630000000002</v>
      </c>
      <c r="P396">
        <v>2575.37</v>
      </c>
      <c r="Q396">
        <v>2459.777</v>
      </c>
      <c r="R396">
        <v>2534.4470000000001</v>
      </c>
      <c r="S396">
        <v>2575.1419999999998</v>
      </c>
      <c r="T396">
        <v>2540.9299999999998</v>
      </c>
      <c r="U396">
        <v>2541.8159999999998</v>
      </c>
    </row>
    <row r="397" spans="1:21">
      <c r="A397" s="1">
        <v>3395</v>
      </c>
      <c r="B397">
        <v>2574.6909999999998</v>
      </c>
      <c r="C397">
        <v>2574.973</v>
      </c>
      <c r="D397">
        <v>2575.1439999999998</v>
      </c>
      <c r="E397">
        <v>2542.3530000000001</v>
      </c>
      <c r="F397">
        <v>2574.6869999999999</v>
      </c>
      <c r="G397">
        <v>2575.5790000000002</v>
      </c>
      <c r="H397">
        <v>2574.5929999999998</v>
      </c>
      <c r="I397">
        <v>2501.6610000000001</v>
      </c>
      <c r="J397">
        <v>2576.4989999999998</v>
      </c>
      <c r="K397">
        <v>2538.7640000000001</v>
      </c>
      <c r="L397">
        <v>2539.643</v>
      </c>
      <c r="M397">
        <v>2534.596</v>
      </c>
      <c r="N397">
        <v>2576.8029999999999</v>
      </c>
      <c r="O397">
        <v>2485.7979999999998</v>
      </c>
      <c r="P397">
        <v>2575.069</v>
      </c>
      <c r="Q397">
        <v>2517.3130000000001</v>
      </c>
      <c r="R397">
        <v>2533.0450000000001</v>
      </c>
      <c r="S397">
        <v>2575.0529999999999</v>
      </c>
      <c r="T397">
        <v>2540.777</v>
      </c>
      <c r="U397">
        <v>2541.6570000000002</v>
      </c>
    </row>
    <row r="398" spans="1:21">
      <c r="A398" s="1">
        <v>3396</v>
      </c>
      <c r="B398">
        <v>2574.5659999999998</v>
      </c>
      <c r="C398">
        <v>2574.8809999999999</v>
      </c>
      <c r="D398">
        <v>2575.0500000000002</v>
      </c>
      <c r="E398">
        <v>2542.1480000000001</v>
      </c>
      <c r="F398">
        <v>2574.5819999999999</v>
      </c>
      <c r="G398">
        <v>2575.335</v>
      </c>
      <c r="H398">
        <v>2574.402</v>
      </c>
      <c r="I398">
        <v>2501.4989999999998</v>
      </c>
      <c r="J398">
        <v>2576.3870000000002</v>
      </c>
      <c r="K398">
        <v>2538.6030000000001</v>
      </c>
      <c r="L398">
        <v>2539.4960000000001</v>
      </c>
      <c r="M398">
        <v>2545.5140000000001</v>
      </c>
      <c r="N398">
        <v>2575.7759999999998</v>
      </c>
      <c r="O398">
        <v>2485.6819999999998</v>
      </c>
      <c r="P398">
        <v>2575.17</v>
      </c>
      <c r="Q398">
        <v>2464.5239999999999</v>
      </c>
      <c r="R398">
        <v>2532.3440000000001</v>
      </c>
      <c r="S398">
        <v>2574.9630000000002</v>
      </c>
      <c r="T398">
        <v>2540.8180000000002</v>
      </c>
      <c r="U398">
        <v>2541.5</v>
      </c>
    </row>
    <row r="399" spans="1:21">
      <c r="A399" s="1">
        <v>3397</v>
      </c>
      <c r="B399">
        <v>2574.4690000000001</v>
      </c>
      <c r="C399">
        <v>2574.7910000000002</v>
      </c>
      <c r="D399">
        <v>2574.9540000000002</v>
      </c>
      <c r="E399">
        <v>2542</v>
      </c>
      <c r="F399">
        <v>2574.3319999999999</v>
      </c>
      <c r="G399">
        <v>2575.422</v>
      </c>
      <c r="H399">
        <v>2574.2530000000002</v>
      </c>
      <c r="I399">
        <v>2502.4</v>
      </c>
      <c r="J399">
        <v>2576.471</v>
      </c>
      <c r="K399">
        <v>2538.4470000000001</v>
      </c>
      <c r="L399">
        <v>2539.41</v>
      </c>
      <c r="M399">
        <v>2536.6260000000002</v>
      </c>
      <c r="N399">
        <v>2576.4490000000001</v>
      </c>
      <c r="O399">
        <v>2485.0500000000002</v>
      </c>
      <c r="P399">
        <v>2574.895</v>
      </c>
      <c r="Q399">
        <v>2461.125</v>
      </c>
      <c r="R399">
        <v>2533.183</v>
      </c>
      <c r="S399">
        <v>2574.8809999999999</v>
      </c>
      <c r="T399">
        <v>2540.4630000000002</v>
      </c>
      <c r="U399">
        <v>2541.3429999999998</v>
      </c>
    </row>
    <row r="400" spans="1:21">
      <c r="A400" s="1">
        <v>3398</v>
      </c>
      <c r="B400">
        <v>2574.3850000000002</v>
      </c>
      <c r="C400">
        <v>2574.7040000000002</v>
      </c>
      <c r="D400">
        <v>2574.9299999999998</v>
      </c>
      <c r="E400">
        <v>2541.84</v>
      </c>
      <c r="F400">
        <v>2574.277</v>
      </c>
      <c r="G400">
        <v>2575.154</v>
      </c>
      <c r="H400">
        <v>2574.2379999999998</v>
      </c>
      <c r="I400">
        <v>2503.607</v>
      </c>
      <c r="J400">
        <v>2576.2109999999998</v>
      </c>
      <c r="K400">
        <v>2538.4560000000001</v>
      </c>
      <c r="L400">
        <v>2539.1799999999998</v>
      </c>
      <c r="M400">
        <v>2534.1819999999998</v>
      </c>
      <c r="N400">
        <v>2575.6770000000001</v>
      </c>
      <c r="O400">
        <v>2500.6260000000002</v>
      </c>
      <c r="P400">
        <v>2574.8209999999999</v>
      </c>
      <c r="Q400">
        <v>2469.375</v>
      </c>
      <c r="R400">
        <v>2532.0230000000001</v>
      </c>
      <c r="S400">
        <v>2575.0279999999998</v>
      </c>
      <c r="T400">
        <v>2540.3110000000001</v>
      </c>
      <c r="U400">
        <v>2541.2020000000002</v>
      </c>
    </row>
    <row r="401" spans="1:21">
      <c r="A401" s="1">
        <v>3399</v>
      </c>
      <c r="B401">
        <v>2574.29</v>
      </c>
      <c r="C401">
        <v>2574.8139999999999</v>
      </c>
      <c r="D401">
        <v>2574.7849999999999</v>
      </c>
      <c r="E401">
        <v>2541.7910000000002</v>
      </c>
      <c r="F401">
        <v>2574.1790000000001</v>
      </c>
      <c r="G401">
        <v>2575.0650000000001</v>
      </c>
      <c r="H401">
        <v>2574.134</v>
      </c>
      <c r="I401">
        <v>2501.895</v>
      </c>
      <c r="J401">
        <v>2576.123</v>
      </c>
      <c r="K401">
        <v>2538.3020000000001</v>
      </c>
      <c r="L401">
        <v>2539.8519999999999</v>
      </c>
      <c r="M401">
        <v>2536.5880000000002</v>
      </c>
      <c r="N401">
        <v>2575.4929999999999</v>
      </c>
      <c r="O401">
        <v>2490.2959999999998</v>
      </c>
      <c r="P401">
        <v>2574.703</v>
      </c>
      <c r="Q401">
        <v>2525.86</v>
      </c>
      <c r="R401">
        <v>2532.9490000000001</v>
      </c>
      <c r="S401">
        <v>2574.9050000000002</v>
      </c>
      <c r="T401">
        <v>2540.152</v>
      </c>
      <c r="U401">
        <v>2541.0349999999999</v>
      </c>
    </row>
    <row r="402" spans="1:21">
      <c r="A402" s="1">
        <v>3400</v>
      </c>
      <c r="B402">
        <v>2574.2020000000002</v>
      </c>
      <c r="C402">
        <v>2574.5320000000002</v>
      </c>
      <c r="D402">
        <v>2574.69</v>
      </c>
      <c r="E402">
        <v>2541.527</v>
      </c>
      <c r="F402">
        <v>2574.0830000000001</v>
      </c>
      <c r="G402">
        <v>2575.0680000000002</v>
      </c>
      <c r="H402">
        <v>2574.0479999999998</v>
      </c>
      <c r="I402">
        <v>2501.6179999999999</v>
      </c>
      <c r="J402">
        <v>2576.0279999999998</v>
      </c>
      <c r="K402">
        <v>2538.1509999999998</v>
      </c>
      <c r="L402">
        <v>2539.038</v>
      </c>
      <c r="M402">
        <v>2533.9499999999998</v>
      </c>
      <c r="N402">
        <v>2575.3850000000002</v>
      </c>
      <c r="O402">
        <v>2488.1030000000001</v>
      </c>
      <c r="P402">
        <v>2574.8049999999998</v>
      </c>
      <c r="Q402">
        <v>2502.2449999999999</v>
      </c>
      <c r="R402">
        <v>2532.1060000000002</v>
      </c>
      <c r="S402">
        <v>2574.6129999999998</v>
      </c>
      <c r="T402">
        <v>2539.9960000000001</v>
      </c>
      <c r="U402">
        <v>2540.877</v>
      </c>
    </row>
    <row r="403" spans="1:21">
      <c r="A403" s="1">
        <v>3401</v>
      </c>
      <c r="B403">
        <v>2574.2660000000001</v>
      </c>
      <c r="C403">
        <v>2574.4369999999999</v>
      </c>
      <c r="D403">
        <v>2574.598</v>
      </c>
      <c r="E403">
        <v>2541.5340000000001</v>
      </c>
      <c r="F403">
        <v>2574.0360000000001</v>
      </c>
      <c r="G403">
        <v>2574.8870000000002</v>
      </c>
      <c r="H403">
        <v>2573.9</v>
      </c>
      <c r="I403">
        <v>2501.8539999999998</v>
      </c>
      <c r="J403">
        <v>2575.9380000000001</v>
      </c>
      <c r="K403">
        <v>2537.826</v>
      </c>
      <c r="L403">
        <v>2538.7150000000001</v>
      </c>
      <c r="M403">
        <v>2581.6109999999999</v>
      </c>
      <c r="N403">
        <v>2575.3890000000001</v>
      </c>
      <c r="O403">
        <v>2484.261</v>
      </c>
      <c r="P403">
        <v>2574.5140000000001</v>
      </c>
      <c r="Q403">
        <v>2520.5</v>
      </c>
      <c r="R403">
        <v>2531.9520000000002</v>
      </c>
      <c r="S403">
        <v>2574.663</v>
      </c>
      <c r="T403">
        <v>2539.8420000000001</v>
      </c>
      <c r="U403">
        <v>2540.7190000000001</v>
      </c>
    </row>
    <row r="404" spans="1:21">
      <c r="A404" s="1">
        <v>3402</v>
      </c>
      <c r="B404">
        <v>2574.201</v>
      </c>
      <c r="C404">
        <v>2574.3470000000002</v>
      </c>
      <c r="D404">
        <v>2574.5149999999999</v>
      </c>
      <c r="E404">
        <v>2541.2159999999999</v>
      </c>
      <c r="F404">
        <v>2574.1089999999999</v>
      </c>
      <c r="G404">
        <v>2574.9769999999999</v>
      </c>
      <c r="H404">
        <v>2573.8069999999998</v>
      </c>
      <c r="I404">
        <v>2500.3339999999998</v>
      </c>
      <c r="J404">
        <v>2575.85</v>
      </c>
      <c r="K404">
        <v>2543.8580000000002</v>
      </c>
      <c r="L404">
        <v>2538.6770000000001</v>
      </c>
      <c r="M404">
        <v>2538.2330000000002</v>
      </c>
      <c r="N404">
        <v>2575.1889999999999</v>
      </c>
      <c r="O404">
        <v>2484.181</v>
      </c>
      <c r="P404">
        <v>2574.576</v>
      </c>
      <c r="Q404">
        <v>2505.652</v>
      </c>
      <c r="R404">
        <v>2531.3530000000001</v>
      </c>
      <c r="S404">
        <v>2574.6010000000001</v>
      </c>
      <c r="T404">
        <v>2539.6869999999999</v>
      </c>
      <c r="U404">
        <v>2540.567</v>
      </c>
    </row>
    <row r="405" spans="1:21">
      <c r="A405" s="1">
        <v>3403</v>
      </c>
      <c r="B405">
        <v>2573.9279999999999</v>
      </c>
      <c r="C405">
        <v>2574.4589999999998</v>
      </c>
      <c r="D405">
        <v>2574.5880000000002</v>
      </c>
      <c r="E405">
        <v>2541.0720000000001</v>
      </c>
      <c r="F405">
        <v>2573.9499999999998</v>
      </c>
      <c r="G405">
        <v>2574.71</v>
      </c>
      <c r="H405">
        <v>2573.902</v>
      </c>
      <c r="I405">
        <v>2502.9250000000002</v>
      </c>
      <c r="J405">
        <v>2575.7649999999999</v>
      </c>
      <c r="K405">
        <v>2537.5819999999999</v>
      </c>
      <c r="L405">
        <v>2538.5740000000001</v>
      </c>
      <c r="M405">
        <v>2533.4169999999999</v>
      </c>
      <c r="N405">
        <v>2575.16</v>
      </c>
      <c r="O405">
        <v>2495.6979999999999</v>
      </c>
      <c r="P405">
        <v>2574.3310000000001</v>
      </c>
      <c r="Q405">
        <v>2459.6559999999999</v>
      </c>
      <c r="R405">
        <v>2531.6509999999998</v>
      </c>
      <c r="S405">
        <v>2574.5219999999999</v>
      </c>
      <c r="T405">
        <v>2539.5309999999999</v>
      </c>
      <c r="U405">
        <v>2540.4119999999998</v>
      </c>
    </row>
    <row r="406" spans="1:21">
      <c r="A406" s="1">
        <v>3404</v>
      </c>
      <c r="B406">
        <v>2573.84</v>
      </c>
      <c r="C406">
        <v>2574.2539999999999</v>
      </c>
      <c r="D406">
        <v>2574.4749999999999</v>
      </c>
      <c r="E406">
        <v>2540.9059999999999</v>
      </c>
      <c r="F406">
        <v>2573.7910000000002</v>
      </c>
      <c r="G406">
        <v>2574.7710000000002</v>
      </c>
      <c r="H406">
        <v>2573.6950000000002</v>
      </c>
      <c r="I406">
        <v>2500.1880000000001</v>
      </c>
      <c r="J406">
        <v>2575.665</v>
      </c>
      <c r="K406">
        <v>2537.3649999999998</v>
      </c>
      <c r="L406">
        <v>2538.277</v>
      </c>
      <c r="M406">
        <v>2536.212</v>
      </c>
      <c r="N406">
        <v>2575.1509999999998</v>
      </c>
      <c r="O406">
        <v>2483.623</v>
      </c>
      <c r="P406">
        <v>2574.3580000000002</v>
      </c>
      <c r="Q406">
        <v>2458.9989999999998</v>
      </c>
      <c r="R406">
        <v>2532.1669999999999</v>
      </c>
      <c r="S406">
        <v>2574.35</v>
      </c>
      <c r="T406">
        <v>2539.3789999999999</v>
      </c>
      <c r="U406">
        <v>2540.422</v>
      </c>
    </row>
    <row r="407" spans="1:21">
      <c r="A407" s="1">
        <v>3405</v>
      </c>
      <c r="B407">
        <v>2573.748</v>
      </c>
      <c r="C407">
        <v>2574.0889999999999</v>
      </c>
      <c r="D407">
        <v>2574.2420000000002</v>
      </c>
      <c r="E407">
        <v>2540.761</v>
      </c>
      <c r="F407">
        <v>2573.6219999999998</v>
      </c>
      <c r="G407">
        <v>2574.5320000000002</v>
      </c>
      <c r="H407">
        <v>2573.54</v>
      </c>
      <c r="I407">
        <v>2504.3939999999998</v>
      </c>
      <c r="J407">
        <v>2575.7049999999999</v>
      </c>
      <c r="K407">
        <v>2537.3690000000001</v>
      </c>
      <c r="L407">
        <v>2538.1370000000002</v>
      </c>
      <c r="M407">
        <v>2533.1489999999999</v>
      </c>
      <c r="N407">
        <v>2575.0619999999999</v>
      </c>
      <c r="O407">
        <v>2483.1990000000001</v>
      </c>
      <c r="P407">
        <v>2574.1660000000002</v>
      </c>
      <c r="Q407">
        <v>2519.9349999999999</v>
      </c>
      <c r="R407">
        <v>2531.2429999999999</v>
      </c>
      <c r="S407">
        <v>2574.3110000000001</v>
      </c>
      <c r="T407">
        <v>2539.2420000000002</v>
      </c>
      <c r="U407">
        <v>2540.1010000000001</v>
      </c>
    </row>
    <row r="408" spans="1:21">
      <c r="A408" s="1">
        <v>3406</v>
      </c>
      <c r="B408">
        <v>2573.66</v>
      </c>
      <c r="C408">
        <v>2573.989</v>
      </c>
      <c r="D408">
        <v>2574.1559999999999</v>
      </c>
      <c r="E408">
        <v>2540.69</v>
      </c>
      <c r="F408">
        <v>2573.6039999999998</v>
      </c>
      <c r="G408">
        <v>2574.442</v>
      </c>
      <c r="H408">
        <v>2573.4479999999999</v>
      </c>
      <c r="I408">
        <v>2498.556</v>
      </c>
      <c r="J408">
        <v>2575.6010000000001</v>
      </c>
      <c r="K408">
        <v>2537.0630000000001</v>
      </c>
      <c r="L408">
        <v>2537.96</v>
      </c>
      <c r="M408">
        <v>2548.279</v>
      </c>
      <c r="N408">
        <v>2574.8510000000001</v>
      </c>
      <c r="O408">
        <v>2487.69</v>
      </c>
      <c r="P408">
        <v>2574.2089999999998</v>
      </c>
      <c r="Q408">
        <v>2458.4899999999998</v>
      </c>
      <c r="R408">
        <v>2531.0500000000002</v>
      </c>
      <c r="S408">
        <v>2574.2489999999998</v>
      </c>
      <c r="T408">
        <v>2539.0709999999999</v>
      </c>
      <c r="U408">
        <v>2539.94</v>
      </c>
    </row>
    <row r="409" spans="1:21">
      <c r="A409" s="1">
        <v>3407</v>
      </c>
      <c r="B409">
        <v>2573.5700000000002</v>
      </c>
      <c r="C409">
        <v>2573.91</v>
      </c>
      <c r="D409">
        <v>2574.2089999999998</v>
      </c>
      <c r="E409">
        <v>2540.4499999999998</v>
      </c>
      <c r="F409">
        <v>2573.6999999999998</v>
      </c>
      <c r="G409">
        <v>2574.498</v>
      </c>
      <c r="H409">
        <v>2573.5439999999999</v>
      </c>
      <c r="I409">
        <v>2502.2060000000001</v>
      </c>
      <c r="J409">
        <v>2575.4839999999999</v>
      </c>
      <c r="K409">
        <v>2536.893</v>
      </c>
      <c r="L409">
        <v>2538.002</v>
      </c>
      <c r="M409">
        <v>2532.739</v>
      </c>
      <c r="N409">
        <v>2575.866</v>
      </c>
      <c r="O409">
        <v>2483.2820000000002</v>
      </c>
      <c r="P409">
        <v>2574.0459999999998</v>
      </c>
      <c r="Q409">
        <v>2460.2379999999998</v>
      </c>
      <c r="R409">
        <v>2530.8919999999998</v>
      </c>
      <c r="S409">
        <v>2573.991</v>
      </c>
      <c r="T409">
        <v>2538.9389999999999</v>
      </c>
      <c r="U409">
        <v>2539.7849999999999</v>
      </c>
    </row>
    <row r="410" spans="1:21">
      <c r="A410" s="1">
        <v>3408</v>
      </c>
      <c r="B410">
        <v>2573.4830000000002</v>
      </c>
      <c r="C410">
        <v>2573.8119999999999</v>
      </c>
      <c r="D410">
        <v>2574.1509999999998</v>
      </c>
      <c r="E410">
        <v>2540.42</v>
      </c>
      <c r="F410">
        <v>2573.5259999999998</v>
      </c>
      <c r="G410">
        <v>2574.3510000000001</v>
      </c>
      <c r="H410">
        <v>2573.29</v>
      </c>
      <c r="I410">
        <v>2500.0079999999998</v>
      </c>
      <c r="J410">
        <v>2575.3139999999999</v>
      </c>
      <c r="K410">
        <v>2536.7350000000001</v>
      </c>
      <c r="L410">
        <v>2537.6469999999999</v>
      </c>
      <c r="M410">
        <v>2564.5630000000001</v>
      </c>
      <c r="N410">
        <v>2574.9349999999999</v>
      </c>
      <c r="O410">
        <v>2483.5340000000001</v>
      </c>
      <c r="P410">
        <v>2574.078</v>
      </c>
      <c r="Q410">
        <v>2456.8679999999999</v>
      </c>
      <c r="R410">
        <v>2530.3719999999998</v>
      </c>
      <c r="S410">
        <v>2573.895</v>
      </c>
      <c r="T410">
        <v>2538.752</v>
      </c>
      <c r="U410">
        <v>2539.634</v>
      </c>
    </row>
    <row r="411" spans="1:21">
      <c r="A411" s="1">
        <v>3409</v>
      </c>
      <c r="B411">
        <v>2573.3890000000001</v>
      </c>
      <c r="C411">
        <v>2573.9140000000002</v>
      </c>
      <c r="D411">
        <v>2573.89</v>
      </c>
      <c r="E411">
        <v>2540.1379999999999</v>
      </c>
      <c r="F411">
        <v>2573.3440000000001</v>
      </c>
      <c r="G411">
        <v>2574.1889999999999</v>
      </c>
      <c r="H411">
        <v>2573.2429999999999</v>
      </c>
      <c r="I411">
        <v>2499.1799999999998</v>
      </c>
      <c r="J411">
        <v>2575.23</v>
      </c>
      <c r="K411">
        <v>2536.5810000000001</v>
      </c>
      <c r="L411">
        <v>2537.5059999999999</v>
      </c>
      <c r="M411">
        <v>2535.0329999999999</v>
      </c>
      <c r="N411">
        <v>2574.797</v>
      </c>
      <c r="O411">
        <v>2502.04</v>
      </c>
      <c r="P411">
        <v>2573.8090000000002</v>
      </c>
      <c r="Q411">
        <v>2456.0100000000002</v>
      </c>
      <c r="R411">
        <v>2532.0430000000001</v>
      </c>
      <c r="S411">
        <v>2573.7959999999998</v>
      </c>
      <c r="T411">
        <v>2538.5940000000001</v>
      </c>
      <c r="U411">
        <v>2539.7139999999999</v>
      </c>
    </row>
    <row r="412" spans="1:21">
      <c r="A412" s="1">
        <v>3410</v>
      </c>
      <c r="B412">
        <v>2573.3049999999998</v>
      </c>
      <c r="C412">
        <v>2573.8049999999998</v>
      </c>
      <c r="D412">
        <v>2573.8000000000002</v>
      </c>
      <c r="E412">
        <v>2539.973</v>
      </c>
      <c r="F412">
        <v>2573.2220000000002</v>
      </c>
      <c r="G412">
        <v>2574.0889999999999</v>
      </c>
      <c r="H412">
        <v>2573.2710000000002</v>
      </c>
      <c r="I412">
        <v>2500.2550000000001</v>
      </c>
      <c r="J412">
        <v>2575.2060000000001</v>
      </c>
      <c r="K412">
        <v>2536.4209999999998</v>
      </c>
      <c r="L412">
        <v>2537.3290000000002</v>
      </c>
      <c r="M412">
        <v>2540.605</v>
      </c>
      <c r="N412">
        <v>2574.7669999999998</v>
      </c>
      <c r="O412">
        <v>2485.7049999999999</v>
      </c>
      <c r="P412">
        <v>2573.8629999999998</v>
      </c>
      <c r="Q412">
        <v>2455.9389999999999</v>
      </c>
      <c r="R412">
        <v>2530.3580000000002</v>
      </c>
      <c r="S412">
        <v>2573.8919999999998</v>
      </c>
      <c r="T412">
        <v>2538.4430000000002</v>
      </c>
      <c r="U412">
        <v>2539.3209999999999</v>
      </c>
    </row>
    <row r="413" spans="1:21">
      <c r="A413" s="1">
        <v>3411</v>
      </c>
      <c r="B413">
        <v>2573.2489999999998</v>
      </c>
      <c r="C413">
        <v>2573.5439999999999</v>
      </c>
      <c r="D413">
        <v>2573.7269999999999</v>
      </c>
      <c r="E413">
        <v>2539.8209999999999</v>
      </c>
      <c r="F413">
        <v>2573.0920000000001</v>
      </c>
      <c r="G413">
        <v>2574.1280000000002</v>
      </c>
      <c r="H413">
        <v>2573.0079999999998</v>
      </c>
      <c r="I413">
        <v>2499.8240000000001</v>
      </c>
      <c r="J413">
        <v>2575.1559999999999</v>
      </c>
      <c r="K413">
        <v>2536.4029999999998</v>
      </c>
      <c r="L413">
        <v>2537.1779999999999</v>
      </c>
      <c r="M413">
        <v>2557.1210000000001</v>
      </c>
      <c r="N413">
        <v>2574.5929999999998</v>
      </c>
      <c r="O413">
        <v>2494.6329999999998</v>
      </c>
      <c r="P413">
        <v>2573.6289999999999</v>
      </c>
      <c r="Q413">
        <v>2456.4569999999999</v>
      </c>
      <c r="R413">
        <v>2530.2089999999998</v>
      </c>
      <c r="S413">
        <v>2573.7939999999999</v>
      </c>
      <c r="T413">
        <v>2538.4780000000001</v>
      </c>
      <c r="U413">
        <v>2539.1689999999999</v>
      </c>
    </row>
    <row r="414" spans="1:21">
      <c r="A414" s="1">
        <v>3412</v>
      </c>
      <c r="B414">
        <v>2573.1239999999998</v>
      </c>
      <c r="C414">
        <v>2573.4679999999998</v>
      </c>
      <c r="D414">
        <v>2573.7750000000001</v>
      </c>
      <c r="E414">
        <v>2539.6819999999998</v>
      </c>
      <c r="F414">
        <v>2573.0529999999999</v>
      </c>
      <c r="G414">
        <v>2573.9160000000002</v>
      </c>
      <c r="H414">
        <v>2573.096</v>
      </c>
      <c r="I414">
        <v>2502.1390000000001</v>
      </c>
      <c r="J414">
        <v>2574.9659999999999</v>
      </c>
      <c r="K414">
        <v>2536.2829999999999</v>
      </c>
      <c r="L414">
        <v>2537.0050000000001</v>
      </c>
      <c r="M414">
        <v>2576.1529999999998</v>
      </c>
      <c r="N414">
        <v>2574.5680000000002</v>
      </c>
      <c r="O414">
        <v>2481.9450000000002</v>
      </c>
      <c r="P414">
        <v>2573.558</v>
      </c>
      <c r="Q414">
        <v>2516.2600000000002</v>
      </c>
      <c r="R414">
        <v>2529.6509999999998</v>
      </c>
      <c r="S414">
        <v>2573.549</v>
      </c>
      <c r="T414">
        <v>2538.1379999999999</v>
      </c>
      <c r="U414">
        <v>2539.011</v>
      </c>
    </row>
    <row r="415" spans="1:21">
      <c r="A415" s="1">
        <v>3413</v>
      </c>
      <c r="B415">
        <v>2573.0309999999999</v>
      </c>
      <c r="C415">
        <v>2573.6239999999998</v>
      </c>
      <c r="D415">
        <v>2573.681</v>
      </c>
      <c r="E415">
        <v>2539.5129999999999</v>
      </c>
      <c r="F415">
        <v>2572.9050000000002</v>
      </c>
      <c r="G415">
        <v>2573.9009999999998</v>
      </c>
      <c r="H415">
        <v>2572.8490000000002</v>
      </c>
      <c r="I415">
        <v>2498.1179999999999</v>
      </c>
      <c r="J415">
        <v>2574.944</v>
      </c>
      <c r="K415">
        <v>2535.9609999999998</v>
      </c>
      <c r="L415">
        <v>2536.87</v>
      </c>
      <c r="M415">
        <v>2536.6759999999999</v>
      </c>
      <c r="N415">
        <v>2574.3200000000002</v>
      </c>
      <c r="O415">
        <v>2490.8380000000002</v>
      </c>
      <c r="P415">
        <v>2573.4549999999999</v>
      </c>
      <c r="Q415">
        <v>2523.0459999999998</v>
      </c>
      <c r="R415">
        <v>2530.4630000000002</v>
      </c>
      <c r="S415">
        <v>2573.6129999999998</v>
      </c>
      <c r="T415">
        <v>2538.0770000000002</v>
      </c>
      <c r="U415">
        <v>2538.8539999999998</v>
      </c>
    </row>
    <row r="416" spans="1:21">
      <c r="A416" s="1">
        <v>3414</v>
      </c>
      <c r="B416">
        <v>2573.0990000000002</v>
      </c>
      <c r="C416">
        <v>2573.2800000000002</v>
      </c>
      <c r="D416">
        <v>2573.587</v>
      </c>
      <c r="E416">
        <v>2539.35</v>
      </c>
      <c r="F416">
        <v>2573.2069999999999</v>
      </c>
      <c r="G416">
        <v>2573.8719999999998</v>
      </c>
      <c r="H416">
        <v>2572.922</v>
      </c>
      <c r="I416">
        <v>2503.1019999999999</v>
      </c>
      <c r="J416">
        <v>2574.77</v>
      </c>
      <c r="K416">
        <v>2535.915</v>
      </c>
      <c r="L416">
        <v>2536.6909999999998</v>
      </c>
      <c r="M416">
        <v>2574.6260000000002</v>
      </c>
      <c r="N416">
        <v>2574.2649999999999</v>
      </c>
      <c r="O416">
        <v>2481.5450000000001</v>
      </c>
      <c r="P416">
        <v>2573.3960000000002</v>
      </c>
      <c r="Q416">
        <v>2465.3449999999998</v>
      </c>
      <c r="R416">
        <v>2529.7159999999999</v>
      </c>
      <c r="S416">
        <v>2573.3760000000002</v>
      </c>
      <c r="T416">
        <v>2537.9870000000001</v>
      </c>
      <c r="U416">
        <v>2538.6979999999999</v>
      </c>
    </row>
    <row r="417" spans="1:21">
      <c r="A417" s="1">
        <v>3415</v>
      </c>
      <c r="B417">
        <v>2572.8629999999998</v>
      </c>
      <c r="C417">
        <v>2573.3760000000002</v>
      </c>
      <c r="D417">
        <v>2573.509</v>
      </c>
      <c r="E417">
        <v>2539.1959999999999</v>
      </c>
      <c r="F417">
        <v>2572.73</v>
      </c>
      <c r="G417">
        <v>2573.6410000000001</v>
      </c>
      <c r="H417">
        <v>2572.8020000000001</v>
      </c>
      <c r="I417">
        <v>2498.4229999999998</v>
      </c>
      <c r="J417">
        <v>2574.8029999999999</v>
      </c>
      <c r="K417">
        <v>2535.8040000000001</v>
      </c>
      <c r="L417">
        <v>2536.5410000000002</v>
      </c>
      <c r="M417">
        <v>2555.152</v>
      </c>
      <c r="N417">
        <v>2574.2139999999999</v>
      </c>
      <c r="O417">
        <v>2481.2730000000001</v>
      </c>
      <c r="P417">
        <v>2573.2689999999998</v>
      </c>
      <c r="Q417">
        <v>2457.2280000000001</v>
      </c>
      <c r="R417">
        <v>2529.5210000000002</v>
      </c>
      <c r="S417">
        <v>2573.27</v>
      </c>
      <c r="T417">
        <v>2537.85</v>
      </c>
      <c r="U417">
        <v>2538.5390000000002</v>
      </c>
    </row>
    <row r="418" spans="1:21">
      <c r="A418" s="1">
        <v>3416</v>
      </c>
      <c r="B418">
        <v>2572.77</v>
      </c>
      <c r="C418">
        <v>2573.3420000000001</v>
      </c>
      <c r="D418">
        <v>2573.2800000000002</v>
      </c>
      <c r="E418">
        <v>2544.9259999999999</v>
      </c>
      <c r="F418">
        <v>2572.7779999999998</v>
      </c>
      <c r="G418">
        <v>2573.5770000000002</v>
      </c>
      <c r="H418">
        <v>2572.7240000000002</v>
      </c>
      <c r="I418">
        <v>2498.364</v>
      </c>
      <c r="J418">
        <v>2574.7440000000001</v>
      </c>
      <c r="K418">
        <v>2535.4929999999999</v>
      </c>
      <c r="L418">
        <v>2536.3760000000002</v>
      </c>
      <c r="M418">
        <v>2531.482</v>
      </c>
      <c r="N418">
        <v>2574.9229999999998</v>
      </c>
      <c r="O418">
        <v>2485.239</v>
      </c>
      <c r="P418">
        <v>2573.1990000000001</v>
      </c>
      <c r="Q418">
        <v>2507.5</v>
      </c>
      <c r="R418">
        <v>2528.962</v>
      </c>
      <c r="S418">
        <v>2573.1950000000002</v>
      </c>
      <c r="T418">
        <v>2537.538</v>
      </c>
      <c r="U418">
        <v>2538.3829999999998</v>
      </c>
    </row>
    <row r="419" spans="1:21">
      <c r="A419" s="1">
        <v>3417</v>
      </c>
      <c r="B419">
        <v>2572.6909999999998</v>
      </c>
      <c r="C419">
        <v>2573.011</v>
      </c>
      <c r="D419">
        <v>2573.3229999999999</v>
      </c>
      <c r="E419">
        <v>2538.951</v>
      </c>
      <c r="F419">
        <v>2572.585</v>
      </c>
      <c r="G419">
        <v>2573.4630000000002</v>
      </c>
      <c r="H419">
        <v>2572.4749999999999</v>
      </c>
      <c r="I419">
        <v>2500.4760000000001</v>
      </c>
      <c r="J419">
        <v>2574.509</v>
      </c>
      <c r="K419">
        <v>2535.3539999999998</v>
      </c>
      <c r="L419">
        <v>2536.25</v>
      </c>
      <c r="M419">
        <v>2531.1570000000002</v>
      </c>
      <c r="N419">
        <v>2573.866</v>
      </c>
      <c r="O419">
        <v>2496.7359999999999</v>
      </c>
      <c r="P419">
        <v>2573.172</v>
      </c>
      <c r="Q419">
        <v>2456.8939999999998</v>
      </c>
      <c r="R419">
        <v>2529.2399999999998</v>
      </c>
      <c r="S419">
        <v>2573.1959999999999</v>
      </c>
      <c r="T419">
        <v>2537.5349999999999</v>
      </c>
      <c r="U419">
        <v>2538.2460000000001</v>
      </c>
    </row>
    <row r="420" spans="1:21">
      <c r="A420" s="1">
        <v>3418</v>
      </c>
      <c r="B420">
        <v>2572.723</v>
      </c>
      <c r="C420">
        <v>2572.9299999999998</v>
      </c>
      <c r="D420">
        <v>2573.2399999999998</v>
      </c>
      <c r="E420">
        <v>2538.768</v>
      </c>
      <c r="F420">
        <v>2572.46</v>
      </c>
      <c r="G420">
        <v>2573.5100000000002</v>
      </c>
      <c r="H420">
        <v>2572.3809999999999</v>
      </c>
      <c r="I420">
        <v>2500.6860000000001</v>
      </c>
      <c r="J420">
        <v>2574.4169999999999</v>
      </c>
      <c r="K420">
        <v>2535.3380000000002</v>
      </c>
      <c r="L420">
        <v>2536.067</v>
      </c>
      <c r="M420">
        <v>2530.9090000000001</v>
      </c>
      <c r="N420">
        <v>2573.7730000000001</v>
      </c>
      <c r="O420">
        <v>2480.0259999999998</v>
      </c>
      <c r="P420">
        <v>2573.0039999999999</v>
      </c>
      <c r="Q420">
        <v>2457.134</v>
      </c>
      <c r="R420">
        <v>2529.145</v>
      </c>
      <c r="S420">
        <v>2573.0140000000001</v>
      </c>
      <c r="T420">
        <v>2537.1959999999999</v>
      </c>
      <c r="U420">
        <v>2538.0749999999998</v>
      </c>
    </row>
    <row r="421" spans="1:21">
      <c r="A421" s="1">
        <v>3419</v>
      </c>
      <c r="B421">
        <v>2572.498</v>
      </c>
      <c r="C421">
        <v>2572.8449999999998</v>
      </c>
      <c r="D421">
        <v>2572.9989999999998</v>
      </c>
      <c r="E421">
        <v>2538.739</v>
      </c>
      <c r="F421">
        <v>2572.6419999999998</v>
      </c>
      <c r="G421">
        <v>2573.3229999999999</v>
      </c>
      <c r="H421">
        <v>2572.2959999999998</v>
      </c>
      <c r="I421">
        <v>2496.1889999999999</v>
      </c>
      <c r="J421">
        <v>2574.3310000000001</v>
      </c>
      <c r="K421">
        <v>2535.0340000000001</v>
      </c>
      <c r="L421">
        <v>2535.924</v>
      </c>
      <c r="M421">
        <v>2530.761</v>
      </c>
      <c r="N421">
        <v>2574.319</v>
      </c>
      <c r="O421">
        <v>2479.645</v>
      </c>
      <c r="P421">
        <v>2573.0219999999999</v>
      </c>
      <c r="Q421">
        <v>2454.5250000000001</v>
      </c>
      <c r="R421">
        <v>2528.7979999999998</v>
      </c>
      <c r="S421">
        <v>2572.9250000000002</v>
      </c>
      <c r="T421">
        <v>2537.1089999999999</v>
      </c>
      <c r="U421">
        <v>2538.09</v>
      </c>
    </row>
    <row r="422" spans="1:21">
      <c r="A422" s="1">
        <v>3420</v>
      </c>
      <c r="B422">
        <v>2572.4209999999998</v>
      </c>
      <c r="C422">
        <v>2572.8229999999999</v>
      </c>
      <c r="D422">
        <v>2572.9140000000002</v>
      </c>
      <c r="E422">
        <v>2538.4459999999999</v>
      </c>
      <c r="F422">
        <v>2572.2959999999998</v>
      </c>
      <c r="G422">
        <v>2573.3609999999999</v>
      </c>
      <c r="H422">
        <v>2572.2060000000001</v>
      </c>
      <c r="I422">
        <v>2496.1930000000002</v>
      </c>
      <c r="J422">
        <v>2574.2379999999998</v>
      </c>
      <c r="K422">
        <v>2534.875</v>
      </c>
      <c r="L422">
        <v>2535.7710000000002</v>
      </c>
      <c r="M422">
        <v>2543.424</v>
      </c>
      <c r="N422">
        <v>2573.66</v>
      </c>
      <c r="O422">
        <v>2479.7170000000001</v>
      </c>
      <c r="P422">
        <v>2572.8200000000002</v>
      </c>
      <c r="Q422">
        <v>2454.3389999999999</v>
      </c>
      <c r="R422">
        <v>2528.3069999999998</v>
      </c>
      <c r="S422">
        <v>2573.0030000000002</v>
      </c>
      <c r="T422">
        <v>2536.9119999999998</v>
      </c>
      <c r="U422">
        <v>2537.7629999999999</v>
      </c>
    </row>
    <row r="423" spans="1:21">
      <c r="A423" s="1">
        <v>3421</v>
      </c>
      <c r="B423">
        <v>2572.33</v>
      </c>
      <c r="C423">
        <v>2572.8020000000001</v>
      </c>
      <c r="D423">
        <v>2572.8310000000001</v>
      </c>
      <c r="E423">
        <v>2538.259</v>
      </c>
      <c r="F423">
        <v>2572.194</v>
      </c>
      <c r="G423">
        <v>2573.1089999999999</v>
      </c>
      <c r="H423">
        <v>2572.1210000000001</v>
      </c>
      <c r="I423">
        <v>2494.3409999999999</v>
      </c>
      <c r="J423">
        <v>2574.1570000000002</v>
      </c>
      <c r="K423">
        <v>2534.875</v>
      </c>
      <c r="L423">
        <v>2535.6289999999999</v>
      </c>
      <c r="M423">
        <v>2530.4540000000002</v>
      </c>
      <c r="N423">
        <v>2574.0410000000002</v>
      </c>
      <c r="O423">
        <v>2494.9670000000001</v>
      </c>
      <c r="P423">
        <v>2572.7289999999998</v>
      </c>
      <c r="Q423">
        <v>2515.3330000000001</v>
      </c>
      <c r="R423">
        <v>2529.6039999999998</v>
      </c>
      <c r="S423">
        <v>2572.7539999999999</v>
      </c>
      <c r="T423">
        <v>2536.7550000000001</v>
      </c>
      <c r="U423">
        <v>2537.605</v>
      </c>
    </row>
    <row r="424" spans="1:21">
      <c r="A424" s="1">
        <v>3422</v>
      </c>
      <c r="B424">
        <v>2572.2370000000001</v>
      </c>
      <c r="C424">
        <v>2572.5770000000002</v>
      </c>
      <c r="D424">
        <v>2572.732</v>
      </c>
      <c r="E424">
        <v>2538.1039999999998</v>
      </c>
      <c r="F424">
        <v>2572.4050000000002</v>
      </c>
      <c r="G424">
        <v>2573.0239999999999</v>
      </c>
      <c r="H424">
        <v>2572.0340000000001</v>
      </c>
      <c r="I424">
        <v>2499.0279999999998</v>
      </c>
      <c r="J424">
        <v>2574.2379999999998</v>
      </c>
      <c r="K424">
        <v>2534.7269999999999</v>
      </c>
      <c r="L424">
        <v>2535.4490000000001</v>
      </c>
      <c r="M424">
        <v>2564.2350000000001</v>
      </c>
      <c r="N424">
        <v>2573.7539999999999</v>
      </c>
      <c r="O424">
        <v>2495.4140000000002</v>
      </c>
      <c r="P424">
        <v>2572.6570000000002</v>
      </c>
      <c r="Q424">
        <v>2502.0309999999999</v>
      </c>
      <c r="R424">
        <v>2530.6559999999999</v>
      </c>
      <c r="S424">
        <v>2572.6709999999998</v>
      </c>
      <c r="T424">
        <v>2536.5920000000001</v>
      </c>
      <c r="U424">
        <v>2537.4490000000001</v>
      </c>
    </row>
    <row r="425" spans="1:21">
      <c r="A425" s="1">
        <v>3423</v>
      </c>
      <c r="B425">
        <v>2572.1410000000001</v>
      </c>
      <c r="C425">
        <v>2572.4789999999998</v>
      </c>
      <c r="D425">
        <v>2572.797</v>
      </c>
      <c r="E425">
        <v>2537.9450000000002</v>
      </c>
      <c r="F425">
        <v>2572.0210000000002</v>
      </c>
      <c r="G425">
        <v>2572.931</v>
      </c>
      <c r="H425">
        <v>2571.962</v>
      </c>
      <c r="I425">
        <v>2496.846</v>
      </c>
      <c r="J425">
        <v>2573.9760000000001</v>
      </c>
      <c r="K425">
        <v>2534.4079999999999</v>
      </c>
      <c r="L425">
        <v>2535.3150000000001</v>
      </c>
      <c r="M425">
        <v>2533.1909999999998</v>
      </c>
      <c r="N425">
        <v>2573.6280000000002</v>
      </c>
      <c r="O425">
        <v>2479.163</v>
      </c>
      <c r="P425">
        <v>2572.7289999999998</v>
      </c>
      <c r="Q425">
        <v>2489.2959999999998</v>
      </c>
      <c r="R425">
        <v>2527.7710000000002</v>
      </c>
      <c r="S425">
        <v>2572.5659999999998</v>
      </c>
      <c r="T425">
        <v>2536.431</v>
      </c>
      <c r="U425">
        <v>2537.2979999999998</v>
      </c>
    </row>
    <row r="426" spans="1:21">
      <c r="A426" s="1">
        <v>3424</v>
      </c>
      <c r="B426">
        <v>2572.248</v>
      </c>
      <c r="C426">
        <v>2572.5309999999999</v>
      </c>
      <c r="D426">
        <v>2572.5569999999998</v>
      </c>
      <c r="E426">
        <v>2537.817</v>
      </c>
      <c r="F426">
        <v>2572.277</v>
      </c>
      <c r="G426">
        <v>2572.8440000000001</v>
      </c>
      <c r="H426">
        <v>2571.8519999999999</v>
      </c>
      <c r="I426">
        <v>2496.873</v>
      </c>
      <c r="J426">
        <v>2573.9760000000001</v>
      </c>
      <c r="K426">
        <v>2534.2440000000001</v>
      </c>
      <c r="L426">
        <v>2535.1419999999998</v>
      </c>
      <c r="M426">
        <v>2530.0709999999999</v>
      </c>
      <c r="N426">
        <v>2573.451</v>
      </c>
      <c r="O426">
        <v>2479.5540000000001</v>
      </c>
      <c r="P426">
        <v>2572.6289999999999</v>
      </c>
      <c r="Q426">
        <v>2490.8020000000001</v>
      </c>
      <c r="R426">
        <v>2527.9699999999998</v>
      </c>
      <c r="S426">
        <v>2572.489</v>
      </c>
      <c r="T426">
        <v>2536.2759999999998</v>
      </c>
      <c r="U426">
        <v>2537.1410000000001</v>
      </c>
    </row>
    <row r="427" spans="1:21">
      <c r="A427" s="1">
        <v>3425</v>
      </c>
      <c r="B427">
        <v>2571.9630000000002</v>
      </c>
      <c r="C427">
        <v>2572.3029999999999</v>
      </c>
      <c r="D427">
        <v>2572.6239999999998</v>
      </c>
      <c r="E427">
        <v>2537.6350000000002</v>
      </c>
      <c r="F427">
        <v>2571.8560000000002</v>
      </c>
      <c r="G427">
        <v>2572.7510000000002</v>
      </c>
      <c r="H427">
        <v>2571.8589999999999</v>
      </c>
      <c r="I427">
        <v>2496.79</v>
      </c>
      <c r="J427">
        <v>2573.7939999999999</v>
      </c>
      <c r="K427">
        <v>2534.0859999999998</v>
      </c>
      <c r="L427">
        <v>2535.1759999999999</v>
      </c>
      <c r="M427">
        <v>2529.9450000000002</v>
      </c>
      <c r="N427">
        <v>2573.3359999999998</v>
      </c>
      <c r="O427">
        <v>2483.13</v>
      </c>
      <c r="P427">
        <v>2572.3679999999999</v>
      </c>
      <c r="Q427">
        <v>2489.194</v>
      </c>
      <c r="R427">
        <v>2529.7469999999998</v>
      </c>
      <c r="S427">
        <v>2572.59</v>
      </c>
      <c r="T427">
        <v>2536.154</v>
      </c>
      <c r="U427">
        <v>2536.991</v>
      </c>
    </row>
    <row r="428" spans="1:21">
      <c r="A428" s="1">
        <v>3426</v>
      </c>
      <c r="B428">
        <v>2571.9059999999999</v>
      </c>
      <c r="C428">
        <v>2572.2089999999998</v>
      </c>
      <c r="D428">
        <v>2572.38</v>
      </c>
      <c r="E428">
        <v>2537.4789999999998</v>
      </c>
      <c r="F428">
        <v>2572.0859999999998</v>
      </c>
      <c r="G428">
        <v>2572.7109999999998</v>
      </c>
      <c r="H428">
        <v>2571.7350000000001</v>
      </c>
      <c r="I428">
        <v>2494.8560000000002</v>
      </c>
      <c r="J428">
        <v>2573.8789999999999</v>
      </c>
      <c r="K428">
        <v>2534.0929999999998</v>
      </c>
      <c r="L428">
        <v>2534.8150000000001</v>
      </c>
      <c r="M428">
        <v>2541.1869999999999</v>
      </c>
      <c r="N428">
        <v>2573.2379999999998</v>
      </c>
      <c r="O428">
        <v>2488.3890000000001</v>
      </c>
      <c r="P428">
        <v>2572.299</v>
      </c>
      <c r="Q428">
        <v>2490.2159999999999</v>
      </c>
      <c r="R428">
        <v>2528.7640000000001</v>
      </c>
      <c r="S428">
        <v>2572.3180000000002</v>
      </c>
      <c r="T428">
        <v>2536.04</v>
      </c>
      <c r="U428">
        <v>2536.9920000000002</v>
      </c>
    </row>
    <row r="429" spans="1:21">
      <c r="A429" s="1">
        <v>3427</v>
      </c>
      <c r="B429">
        <v>2571.799</v>
      </c>
      <c r="C429">
        <v>2572.1280000000002</v>
      </c>
      <c r="D429">
        <v>2572.2869999999998</v>
      </c>
      <c r="E429">
        <v>2537.462</v>
      </c>
      <c r="F429">
        <v>2571.7049999999999</v>
      </c>
      <c r="G429">
        <v>2572.7469999999998</v>
      </c>
      <c r="H429">
        <v>2571.5880000000002</v>
      </c>
      <c r="I429">
        <v>2496.3029999999999</v>
      </c>
      <c r="J429">
        <v>2573.6309999999999</v>
      </c>
      <c r="K429">
        <v>2533.79</v>
      </c>
      <c r="L429">
        <v>2534.6799999999998</v>
      </c>
      <c r="M429">
        <v>2544.7939999999999</v>
      </c>
      <c r="N429">
        <v>2573.1689999999999</v>
      </c>
      <c r="O429">
        <v>2482.9659999999999</v>
      </c>
      <c r="P429">
        <v>2572.3539999999998</v>
      </c>
      <c r="Q429">
        <v>2489.982</v>
      </c>
      <c r="R429">
        <v>2527.1210000000001</v>
      </c>
      <c r="S429">
        <v>2572.2139999999999</v>
      </c>
      <c r="T429">
        <v>2535.8139999999999</v>
      </c>
      <c r="U429">
        <v>2536.6759999999999</v>
      </c>
    </row>
    <row r="430" spans="1:21">
      <c r="A430" s="1">
        <v>3428</v>
      </c>
      <c r="B430">
        <v>2571.701</v>
      </c>
      <c r="C430">
        <v>2572.2339999999999</v>
      </c>
      <c r="D430">
        <v>2572.1970000000001</v>
      </c>
      <c r="E430">
        <v>2537.3029999999999</v>
      </c>
      <c r="F430">
        <v>2571.5929999999998</v>
      </c>
      <c r="G430">
        <v>2572.4859999999999</v>
      </c>
      <c r="H430">
        <v>2571.4960000000001</v>
      </c>
      <c r="I430">
        <v>2497.3229999999999</v>
      </c>
      <c r="J430">
        <v>2573.614</v>
      </c>
      <c r="K430">
        <v>2533.6190000000001</v>
      </c>
      <c r="L430">
        <v>2534.509</v>
      </c>
      <c r="M430">
        <v>2533.6289999999999</v>
      </c>
      <c r="N430">
        <v>2573.002</v>
      </c>
      <c r="O430">
        <v>2478.7339999999999</v>
      </c>
      <c r="P430">
        <v>2572.2939999999999</v>
      </c>
      <c r="Q430">
        <v>2489.8009999999999</v>
      </c>
      <c r="R430">
        <v>2527.0010000000002</v>
      </c>
      <c r="S430">
        <v>2572.1309999999999</v>
      </c>
      <c r="T430">
        <v>2535.643</v>
      </c>
      <c r="U430">
        <v>2536.5149999999999</v>
      </c>
    </row>
    <row r="431" spans="1:21">
      <c r="A431" s="1">
        <v>3429</v>
      </c>
      <c r="B431">
        <v>2571.6120000000001</v>
      </c>
      <c r="C431">
        <v>2571.9450000000002</v>
      </c>
      <c r="D431">
        <v>2572.1080000000002</v>
      </c>
      <c r="E431">
        <v>2537.2530000000002</v>
      </c>
      <c r="F431">
        <v>2571.4949999999999</v>
      </c>
      <c r="G431">
        <v>2572.395</v>
      </c>
      <c r="H431">
        <v>2571.5810000000001</v>
      </c>
      <c r="I431">
        <v>2498.8359999999998</v>
      </c>
      <c r="J431">
        <v>2573.433</v>
      </c>
      <c r="K431">
        <v>2533.4690000000001</v>
      </c>
      <c r="L431">
        <v>2534.5590000000002</v>
      </c>
      <c r="M431">
        <v>2533.2339999999999</v>
      </c>
      <c r="N431">
        <v>2573.0419999999999</v>
      </c>
      <c r="O431">
        <v>2477.694</v>
      </c>
      <c r="P431">
        <v>2572.0129999999999</v>
      </c>
      <c r="Q431">
        <v>2489.5749999999998</v>
      </c>
      <c r="R431">
        <v>2528.3020000000001</v>
      </c>
      <c r="S431">
        <v>2572.21</v>
      </c>
      <c r="T431">
        <v>2535.6590000000001</v>
      </c>
      <c r="U431">
        <v>2536.5479999999998</v>
      </c>
    </row>
    <row r="432" spans="1:21">
      <c r="A432" s="1">
        <v>3430</v>
      </c>
      <c r="B432">
        <v>2571.5189999999998</v>
      </c>
      <c r="C432">
        <v>2571.8690000000001</v>
      </c>
      <c r="D432">
        <v>2572.0230000000001</v>
      </c>
      <c r="E432">
        <v>2536.8629999999998</v>
      </c>
      <c r="F432">
        <v>2571.723</v>
      </c>
      <c r="G432">
        <v>2572.3069999999998</v>
      </c>
      <c r="H432">
        <v>2571.3159999999998</v>
      </c>
      <c r="I432">
        <v>2495.7890000000002</v>
      </c>
      <c r="J432">
        <v>2573.3519999999999</v>
      </c>
      <c r="K432">
        <v>2533.3739999999998</v>
      </c>
      <c r="L432">
        <v>2534.1909999999998</v>
      </c>
      <c r="M432">
        <v>2567.2840000000001</v>
      </c>
      <c r="N432">
        <v>2572.8159999999998</v>
      </c>
      <c r="O432">
        <v>2482.11</v>
      </c>
      <c r="P432">
        <v>2571.94</v>
      </c>
      <c r="Q432">
        <v>2489.2469999999998</v>
      </c>
      <c r="R432">
        <v>2527.1709999999998</v>
      </c>
      <c r="S432">
        <v>2572.1129999999998</v>
      </c>
      <c r="T432">
        <v>2535.3290000000002</v>
      </c>
      <c r="U432">
        <v>2537.1190000000001</v>
      </c>
    </row>
    <row r="433" spans="1:21">
      <c r="A433" s="1">
        <v>3431</v>
      </c>
      <c r="B433">
        <v>2571.6120000000001</v>
      </c>
      <c r="C433">
        <v>2571.7640000000001</v>
      </c>
      <c r="D433">
        <v>2571.9380000000001</v>
      </c>
      <c r="E433">
        <v>2536.703</v>
      </c>
      <c r="F433">
        <v>2571.3069999999998</v>
      </c>
      <c r="G433">
        <v>2572.2739999999999</v>
      </c>
      <c r="H433">
        <v>2571.2800000000002</v>
      </c>
      <c r="I433">
        <v>2494.8890000000001</v>
      </c>
      <c r="J433">
        <v>2573.2559999999999</v>
      </c>
      <c r="K433">
        <v>2539.922</v>
      </c>
      <c r="L433">
        <v>2534.2269999999999</v>
      </c>
      <c r="M433">
        <v>2529.087</v>
      </c>
      <c r="N433">
        <v>2572.8049999999998</v>
      </c>
      <c r="O433">
        <v>2477.1779999999999</v>
      </c>
      <c r="P433">
        <v>2571.8310000000001</v>
      </c>
      <c r="Q433">
        <v>2486.2199999999998</v>
      </c>
      <c r="R433">
        <v>2526.7190000000001</v>
      </c>
      <c r="S433">
        <v>2572.0050000000001</v>
      </c>
      <c r="T433">
        <v>2535.1790000000001</v>
      </c>
      <c r="U433">
        <v>2536.1610000000001</v>
      </c>
    </row>
    <row r="434" spans="1:21">
      <c r="A434" s="1">
        <v>3432</v>
      </c>
      <c r="B434">
        <v>2571.4899999999998</v>
      </c>
      <c r="C434">
        <v>2571.9209999999998</v>
      </c>
      <c r="D434">
        <v>2571.9250000000002</v>
      </c>
      <c r="E434">
        <v>2536.5450000000001</v>
      </c>
      <c r="F434">
        <v>2571.3679999999999</v>
      </c>
      <c r="G434">
        <v>2572.1320000000001</v>
      </c>
      <c r="H434">
        <v>2571.1559999999999</v>
      </c>
      <c r="I434">
        <v>2495.91</v>
      </c>
      <c r="J434">
        <v>2573.1880000000001</v>
      </c>
      <c r="K434">
        <v>2533.0059999999999</v>
      </c>
      <c r="L434">
        <v>2533.9059999999999</v>
      </c>
      <c r="M434">
        <v>2528.8380000000002</v>
      </c>
      <c r="N434">
        <v>2572.665</v>
      </c>
      <c r="O434">
        <v>2493.0070000000001</v>
      </c>
      <c r="P434">
        <v>2571.7559999999999</v>
      </c>
      <c r="Q434">
        <v>2468.3580000000002</v>
      </c>
      <c r="R434">
        <v>2527.7179999999998</v>
      </c>
      <c r="S434">
        <v>2571.9630000000002</v>
      </c>
      <c r="T434">
        <v>2535.0189999999998</v>
      </c>
      <c r="U434">
        <v>2535.9189999999999</v>
      </c>
    </row>
    <row r="435" spans="1:21">
      <c r="A435" s="1">
        <v>3433</v>
      </c>
      <c r="B435">
        <v>2571.2669999999998</v>
      </c>
      <c r="C435">
        <v>2571.8090000000002</v>
      </c>
      <c r="D435">
        <v>2571.7530000000002</v>
      </c>
      <c r="E435">
        <v>2536.4340000000002</v>
      </c>
      <c r="F435">
        <v>2571.1280000000002</v>
      </c>
      <c r="G435">
        <v>2572.0390000000002</v>
      </c>
      <c r="H435">
        <v>2571.1120000000001</v>
      </c>
      <c r="I435">
        <v>2494.2469999999998</v>
      </c>
      <c r="J435">
        <v>2573.1489999999999</v>
      </c>
      <c r="K435">
        <v>2532.848</v>
      </c>
      <c r="L435">
        <v>2533.7449999999999</v>
      </c>
      <c r="M435">
        <v>2554.7139999999999</v>
      </c>
      <c r="N435">
        <v>2572.5569999999998</v>
      </c>
      <c r="O435">
        <v>2483.038</v>
      </c>
      <c r="P435">
        <v>2571.7260000000001</v>
      </c>
      <c r="Q435">
        <v>2449.8319999999999</v>
      </c>
      <c r="R435">
        <v>2526.3919999999998</v>
      </c>
      <c r="S435">
        <v>2571.779</v>
      </c>
      <c r="T435">
        <v>2535.0500000000002</v>
      </c>
      <c r="U435">
        <v>2535.7379999999998</v>
      </c>
    </row>
    <row r="436" spans="1:21">
      <c r="A436" s="1">
        <v>3434</v>
      </c>
      <c r="B436">
        <v>2571.326</v>
      </c>
      <c r="C436">
        <v>2571.4969999999998</v>
      </c>
      <c r="D436">
        <v>2571.6759999999999</v>
      </c>
      <c r="E436">
        <v>2536.2339999999999</v>
      </c>
      <c r="F436">
        <v>2571.0549999999998</v>
      </c>
      <c r="G436">
        <v>2572.12</v>
      </c>
      <c r="H436">
        <v>2570.9630000000002</v>
      </c>
      <c r="I436">
        <v>2499.0549999999998</v>
      </c>
      <c r="J436">
        <v>2573.1509999999998</v>
      </c>
      <c r="K436">
        <v>2532.8679999999999</v>
      </c>
      <c r="L436">
        <v>2533.607</v>
      </c>
      <c r="M436">
        <v>2549.2719999999999</v>
      </c>
      <c r="N436">
        <v>2572.5569999999998</v>
      </c>
      <c r="O436">
        <v>2475.9299999999998</v>
      </c>
      <c r="P436">
        <v>2571.578</v>
      </c>
      <c r="Q436">
        <v>2457.7060000000001</v>
      </c>
      <c r="R436">
        <v>2526.0100000000002</v>
      </c>
      <c r="S436">
        <v>2571.607</v>
      </c>
      <c r="T436">
        <v>2534.7089999999998</v>
      </c>
      <c r="U436">
        <v>2535.585</v>
      </c>
    </row>
    <row r="437" spans="1:21">
      <c r="A437" s="1">
        <v>3435</v>
      </c>
      <c r="B437">
        <v>2571.0729999999999</v>
      </c>
      <c r="C437">
        <v>2571.4079999999999</v>
      </c>
      <c r="D437">
        <v>2571.7350000000001</v>
      </c>
      <c r="E437">
        <v>2536.0839999999998</v>
      </c>
      <c r="F437">
        <v>2570.96</v>
      </c>
      <c r="G437">
        <v>2572.018</v>
      </c>
      <c r="H437">
        <v>2570.873</v>
      </c>
      <c r="I437">
        <v>2491.788</v>
      </c>
      <c r="J437">
        <v>2572.9059999999999</v>
      </c>
      <c r="K437">
        <v>2532.5500000000002</v>
      </c>
      <c r="L437">
        <v>2533.4349999999999</v>
      </c>
      <c r="M437">
        <v>2528.221</v>
      </c>
      <c r="N437">
        <v>2572.36</v>
      </c>
      <c r="O437">
        <v>2481.1410000000001</v>
      </c>
      <c r="P437">
        <v>2571.4720000000002</v>
      </c>
      <c r="Q437">
        <v>2519.2750000000001</v>
      </c>
      <c r="R437">
        <v>2527.3670000000002</v>
      </c>
      <c r="S437">
        <v>2571.663</v>
      </c>
      <c r="T437">
        <v>2534.5549999999998</v>
      </c>
      <c r="U437">
        <v>2535.4270000000001</v>
      </c>
    </row>
    <row r="438" spans="1:21">
      <c r="A438" s="1">
        <v>3436</v>
      </c>
      <c r="B438">
        <v>2570.9920000000002</v>
      </c>
      <c r="C438">
        <v>2571.5039999999999</v>
      </c>
      <c r="D438">
        <v>2571.5500000000002</v>
      </c>
      <c r="E438">
        <v>2536.096</v>
      </c>
      <c r="F438">
        <v>2571.0450000000001</v>
      </c>
      <c r="G438">
        <v>2571.7730000000001</v>
      </c>
      <c r="H438">
        <v>2570.788</v>
      </c>
      <c r="I438">
        <v>2496.087</v>
      </c>
      <c r="J438">
        <v>2572.8150000000001</v>
      </c>
      <c r="K438">
        <v>2532.3780000000002</v>
      </c>
      <c r="L438">
        <v>2533.2759999999998</v>
      </c>
      <c r="M438">
        <v>2531.4290000000001</v>
      </c>
      <c r="N438">
        <v>2572.2220000000002</v>
      </c>
      <c r="O438">
        <v>2475.9389999999999</v>
      </c>
      <c r="P438">
        <v>2571.4760000000001</v>
      </c>
      <c r="Q438">
        <v>2469.5230000000001</v>
      </c>
      <c r="R438">
        <v>2525.857</v>
      </c>
      <c r="S438">
        <v>2571.5219999999999</v>
      </c>
      <c r="T438">
        <v>2534.5790000000002</v>
      </c>
      <c r="U438">
        <v>2535.2710000000002</v>
      </c>
    </row>
    <row r="439" spans="1:21">
      <c r="A439" s="1">
        <v>3437</v>
      </c>
      <c r="B439">
        <v>2570.9009999999998</v>
      </c>
      <c r="C439">
        <v>2571.25</v>
      </c>
      <c r="D439">
        <v>2571.3980000000001</v>
      </c>
      <c r="E439">
        <v>2535.77</v>
      </c>
      <c r="F439">
        <v>2570.9690000000001</v>
      </c>
      <c r="G439">
        <v>2571.6840000000002</v>
      </c>
      <c r="H439">
        <v>2570.759</v>
      </c>
      <c r="I439">
        <v>2495.9059999999999</v>
      </c>
      <c r="J439">
        <v>2572.857</v>
      </c>
      <c r="K439">
        <v>2532.393</v>
      </c>
      <c r="L439">
        <v>2533.125</v>
      </c>
      <c r="M439">
        <v>2527.9630000000002</v>
      </c>
      <c r="N439">
        <v>2572.2170000000001</v>
      </c>
      <c r="O439">
        <v>2482.143</v>
      </c>
      <c r="P439">
        <v>2571.2959999999998</v>
      </c>
      <c r="Q439">
        <v>2448.3519999999999</v>
      </c>
      <c r="R439">
        <v>2525.4360000000001</v>
      </c>
      <c r="S439">
        <v>2571.4879999999998</v>
      </c>
      <c r="T439">
        <v>2534.4059999999999</v>
      </c>
      <c r="U439">
        <v>2537.2979999999998</v>
      </c>
    </row>
    <row r="440" spans="1:21">
      <c r="A440" s="1">
        <v>3438</v>
      </c>
      <c r="B440">
        <v>2570.873</v>
      </c>
      <c r="C440">
        <v>2571.1680000000001</v>
      </c>
      <c r="D440">
        <v>2571.3209999999999</v>
      </c>
      <c r="E440">
        <v>2535.6109999999999</v>
      </c>
      <c r="F440">
        <v>2570.87</v>
      </c>
      <c r="G440">
        <v>2571.741</v>
      </c>
      <c r="H440">
        <v>2570.6219999999998</v>
      </c>
      <c r="I440">
        <v>2497.1419999999998</v>
      </c>
      <c r="J440">
        <v>2572.7759999999998</v>
      </c>
      <c r="K440">
        <v>2532.08</v>
      </c>
      <c r="L440">
        <v>2532.9490000000001</v>
      </c>
      <c r="M440">
        <v>2545.71</v>
      </c>
      <c r="N440">
        <v>2572.1570000000002</v>
      </c>
      <c r="O440">
        <v>2482.4169999999999</v>
      </c>
      <c r="P440">
        <v>2571.2179999999998</v>
      </c>
      <c r="Q440">
        <v>2449.2089999999998</v>
      </c>
      <c r="R440">
        <v>2528.33</v>
      </c>
      <c r="S440">
        <v>2571.4270000000001</v>
      </c>
      <c r="T440">
        <v>2534.0949999999998</v>
      </c>
      <c r="U440">
        <v>2534.9679999999998</v>
      </c>
    </row>
    <row r="441" spans="1:21">
      <c r="A441" s="1">
        <v>3439</v>
      </c>
      <c r="B441">
        <v>2570.721</v>
      </c>
      <c r="C441">
        <v>2571.0529999999999</v>
      </c>
      <c r="D441">
        <v>2571.3789999999999</v>
      </c>
      <c r="E441">
        <v>2535.5300000000002</v>
      </c>
      <c r="F441">
        <v>2570.7910000000002</v>
      </c>
      <c r="G441">
        <v>2571.5059999999999</v>
      </c>
      <c r="H441">
        <v>2570.5500000000002</v>
      </c>
      <c r="I441">
        <v>2489.3470000000002</v>
      </c>
      <c r="J441">
        <v>2572.567</v>
      </c>
      <c r="K441">
        <v>2531.9319999999998</v>
      </c>
      <c r="L441">
        <v>2532.8229999999999</v>
      </c>
      <c r="M441">
        <v>2527.4960000000001</v>
      </c>
      <c r="N441">
        <v>2571.9699999999998</v>
      </c>
      <c r="O441">
        <v>2489.652</v>
      </c>
      <c r="P441">
        <v>2571.1669999999999</v>
      </c>
      <c r="Q441">
        <v>2517.4270000000001</v>
      </c>
      <c r="R441">
        <v>2528.5239999999999</v>
      </c>
      <c r="S441">
        <v>2571.145</v>
      </c>
      <c r="T441">
        <v>2533.933</v>
      </c>
      <c r="U441">
        <v>2534.8090000000002</v>
      </c>
    </row>
    <row r="442" spans="1:21">
      <c r="A442" s="1">
        <v>3440</v>
      </c>
      <c r="B442">
        <v>2570.8119999999999</v>
      </c>
      <c r="C442">
        <v>2570.9650000000001</v>
      </c>
      <c r="D442">
        <v>2571.13</v>
      </c>
      <c r="E442">
        <v>2535.3380000000002</v>
      </c>
      <c r="F442">
        <v>2570.8449999999998</v>
      </c>
      <c r="G442">
        <v>2571.5720000000001</v>
      </c>
      <c r="H442">
        <v>2570.5949999999998</v>
      </c>
      <c r="I442">
        <v>2489.1289999999999</v>
      </c>
      <c r="J442">
        <v>2572.4650000000001</v>
      </c>
      <c r="K442">
        <v>2531.873</v>
      </c>
      <c r="L442">
        <v>2532.6379999999999</v>
      </c>
      <c r="M442">
        <v>2542.1860000000001</v>
      </c>
      <c r="N442">
        <v>2571.8560000000002</v>
      </c>
      <c r="O442">
        <v>2491.1959999999999</v>
      </c>
      <c r="P442">
        <v>2571.0450000000001</v>
      </c>
      <c r="Q442">
        <v>2490.4810000000002</v>
      </c>
      <c r="R442">
        <v>2525.1779999999999</v>
      </c>
      <c r="S442">
        <v>2571.0520000000001</v>
      </c>
      <c r="T442">
        <v>2533.7739999999999</v>
      </c>
      <c r="U442">
        <v>2534.8229999999999</v>
      </c>
    </row>
    <row r="443" spans="1:21">
      <c r="A443" s="1">
        <v>3441</v>
      </c>
      <c r="B443">
        <v>2570.5450000000001</v>
      </c>
      <c r="C443">
        <v>2570.8760000000002</v>
      </c>
      <c r="D443">
        <v>2571.0430000000001</v>
      </c>
      <c r="E443">
        <v>2535.326</v>
      </c>
      <c r="F443">
        <v>2570.422</v>
      </c>
      <c r="G443">
        <v>2571.4989999999998</v>
      </c>
      <c r="H443">
        <v>2570.3440000000001</v>
      </c>
      <c r="I443">
        <v>2491.1129999999998</v>
      </c>
      <c r="J443">
        <v>2572.5529999999999</v>
      </c>
      <c r="K443">
        <v>2531.6060000000002</v>
      </c>
      <c r="L443">
        <v>2532.4989999999998</v>
      </c>
      <c r="M443">
        <v>2559.3820000000001</v>
      </c>
      <c r="N443">
        <v>2571.8980000000001</v>
      </c>
      <c r="O443">
        <v>2481.3649999999998</v>
      </c>
      <c r="P443">
        <v>2571.0700000000002</v>
      </c>
      <c r="Q443">
        <v>2487.06</v>
      </c>
      <c r="R443">
        <v>2524.6970000000001</v>
      </c>
      <c r="S443">
        <v>2571.1390000000001</v>
      </c>
      <c r="T443">
        <v>2533.7939999999999</v>
      </c>
      <c r="U443">
        <v>2534.4960000000001</v>
      </c>
    </row>
    <row r="444" spans="1:21">
      <c r="A444" s="1">
        <v>3442</v>
      </c>
      <c r="B444">
        <v>2570.4520000000002</v>
      </c>
      <c r="C444">
        <v>2570.7890000000002</v>
      </c>
      <c r="D444">
        <v>2571.1039999999998</v>
      </c>
      <c r="E444">
        <v>2535.1410000000001</v>
      </c>
      <c r="F444">
        <v>2570.5450000000001</v>
      </c>
      <c r="G444">
        <v>2571.3780000000002</v>
      </c>
      <c r="H444">
        <v>2570.2550000000001</v>
      </c>
      <c r="I444">
        <v>2493.4160000000002</v>
      </c>
      <c r="J444">
        <v>2572.2840000000001</v>
      </c>
      <c r="K444">
        <v>2531.4430000000002</v>
      </c>
      <c r="L444">
        <v>2532.3389999999999</v>
      </c>
      <c r="M444">
        <v>2566.2280000000001</v>
      </c>
      <c r="N444">
        <v>2571.6439999999998</v>
      </c>
      <c r="O444">
        <v>2473.9079999999999</v>
      </c>
      <c r="P444">
        <v>2570.8690000000001</v>
      </c>
      <c r="Q444">
        <v>2485.09</v>
      </c>
      <c r="R444">
        <v>2524.8780000000002</v>
      </c>
      <c r="S444">
        <v>2571.0520000000001</v>
      </c>
      <c r="T444">
        <v>2533.4630000000002</v>
      </c>
      <c r="U444">
        <v>2534.34</v>
      </c>
    </row>
    <row r="445" spans="1:21">
      <c r="A445" s="1">
        <v>3443</v>
      </c>
      <c r="B445">
        <v>2570.3670000000002</v>
      </c>
      <c r="C445">
        <v>2570.88</v>
      </c>
      <c r="D445">
        <v>2571.0169999999998</v>
      </c>
      <c r="E445">
        <v>2534.8690000000001</v>
      </c>
      <c r="F445">
        <v>2570.3629999999998</v>
      </c>
      <c r="G445">
        <v>2571.152</v>
      </c>
      <c r="H445">
        <v>2570.1640000000002</v>
      </c>
      <c r="I445">
        <v>2495.6799999999998</v>
      </c>
      <c r="J445">
        <v>2572.1950000000002</v>
      </c>
      <c r="K445">
        <v>2531.2869999999998</v>
      </c>
      <c r="L445">
        <v>2532.2060000000001</v>
      </c>
      <c r="M445">
        <v>2575.1840000000002</v>
      </c>
      <c r="N445">
        <v>2571.5790000000002</v>
      </c>
      <c r="O445">
        <v>2473.5129999999999</v>
      </c>
      <c r="P445">
        <v>2570.9520000000002</v>
      </c>
      <c r="Q445">
        <v>2484.8069999999998</v>
      </c>
      <c r="R445">
        <v>2527.4499999999998</v>
      </c>
      <c r="S445">
        <v>2570.8000000000002</v>
      </c>
      <c r="T445">
        <v>2533.308</v>
      </c>
      <c r="U445">
        <v>2534.3969999999999</v>
      </c>
    </row>
    <row r="446" spans="1:21">
      <c r="A446" s="1">
        <v>3444</v>
      </c>
      <c r="B446">
        <v>2570.2730000000001</v>
      </c>
      <c r="C446">
        <v>2570.6149999999998</v>
      </c>
      <c r="D446">
        <v>2570.779</v>
      </c>
      <c r="E446">
        <v>2534.8670000000002</v>
      </c>
      <c r="F446">
        <v>2570.1509999999998</v>
      </c>
      <c r="G446">
        <v>2571.107</v>
      </c>
      <c r="H446">
        <v>2570.0740000000001</v>
      </c>
      <c r="I446">
        <v>2492.1489999999999</v>
      </c>
      <c r="J446">
        <v>2572.1060000000002</v>
      </c>
      <c r="K446">
        <v>2533.2469999999998</v>
      </c>
      <c r="L446">
        <v>2537.9270000000001</v>
      </c>
      <c r="M446">
        <v>2576.3789999999999</v>
      </c>
      <c r="N446">
        <v>2571.4560000000001</v>
      </c>
      <c r="O446">
        <v>2478.4009999999998</v>
      </c>
      <c r="P446">
        <v>2570.683</v>
      </c>
      <c r="Q446">
        <v>2484.3539999999998</v>
      </c>
      <c r="R446">
        <v>2524.7170000000001</v>
      </c>
      <c r="S446">
        <v>2570.6950000000002</v>
      </c>
      <c r="T446">
        <v>2533.1529999999998</v>
      </c>
      <c r="U446">
        <v>2534.0300000000002</v>
      </c>
    </row>
    <row r="447" spans="1:21">
      <c r="A447" s="1">
        <v>3445</v>
      </c>
      <c r="B447">
        <v>2570.183</v>
      </c>
      <c r="C447">
        <v>2570.752</v>
      </c>
      <c r="D447">
        <v>2570.6880000000001</v>
      </c>
      <c r="E447">
        <v>2534.5239999999999</v>
      </c>
      <c r="F447">
        <v>2570.1410000000001</v>
      </c>
      <c r="G447">
        <v>2570.982</v>
      </c>
      <c r="H447">
        <v>2569.9940000000001</v>
      </c>
      <c r="I447">
        <v>2493.0709999999999</v>
      </c>
      <c r="J447">
        <v>2572.0160000000001</v>
      </c>
      <c r="K447">
        <v>2531.1590000000001</v>
      </c>
      <c r="L447">
        <v>2531.9229999999998</v>
      </c>
      <c r="M447">
        <v>2573.8530000000001</v>
      </c>
      <c r="N447">
        <v>2571.431</v>
      </c>
      <c r="O447">
        <v>2473.5079999999998</v>
      </c>
      <c r="P447">
        <v>2570.5880000000002</v>
      </c>
      <c r="Q447">
        <v>2483.971</v>
      </c>
      <c r="R447">
        <v>2523.9699999999998</v>
      </c>
      <c r="S447">
        <v>2570.6170000000002</v>
      </c>
      <c r="T447">
        <v>2533.0749999999998</v>
      </c>
      <c r="U447">
        <v>2533.873</v>
      </c>
    </row>
    <row r="448" spans="1:21">
      <c r="A448" s="1">
        <v>3446</v>
      </c>
      <c r="B448">
        <v>2570.2689999999998</v>
      </c>
      <c r="C448">
        <v>2570.433</v>
      </c>
      <c r="D448">
        <v>2570.7730000000001</v>
      </c>
      <c r="E448">
        <v>2534.3679999999999</v>
      </c>
      <c r="F448">
        <v>2569.9839999999999</v>
      </c>
      <c r="G448">
        <v>2570.8960000000002</v>
      </c>
      <c r="H448">
        <v>2570.08</v>
      </c>
      <c r="I448">
        <v>2495.134</v>
      </c>
      <c r="J448">
        <v>2571.9810000000002</v>
      </c>
      <c r="K448">
        <v>2530.9830000000002</v>
      </c>
      <c r="L448">
        <v>2531.8809999999999</v>
      </c>
      <c r="M448">
        <v>2526.942</v>
      </c>
      <c r="N448">
        <v>2571.2800000000002</v>
      </c>
      <c r="O448">
        <v>2489.2829999999999</v>
      </c>
      <c r="P448">
        <v>2570.6419999999998</v>
      </c>
      <c r="Q448">
        <v>2483.6849999999999</v>
      </c>
      <c r="R448">
        <v>2524.1219999999998</v>
      </c>
      <c r="S448">
        <v>2570.5189999999998</v>
      </c>
      <c r="T448">
        <v>2532.8440000000001</v>
      </c>
      <c r="U448">
        <v>2533.7170000000001</v>
      </c>
    </row>
    <row r="449" spans="1:21">
      <c r="A449" s="1">
        <v>3447</v>
      </c>
      <c r="B449">
        <v>2570.1759999999999</v>
      </c>
      <c r="C449">
        <v>2570.498</v>
      </c>
      <c r="D449">
        <v>2570.6669999999999</v>
      </c>
      <c r="E449">
        <v>2534.2150000000001</v>
      </c>
      <c r="F449">
        <v>2569.8910000000001</v>
      </c>
      <c r="G449">
        <v>2570.7979999999998</v>
      </c>
      <c r="H449">
        <v>2569.808</v>
      </c>
      <c r="I449">
        <v>2490.4989999999998</v>
      </c>
      <c r="J449">
        <v>2571.8760000000002</v>
      </c>
      <c r="K449">
        <v>2530.674</v>
      </c>
      <c r="L449">
        <v>2531.5790000000002</v>
      </c>
      <c r="M449">
        <v>2526.7939999999999</v>
      </c>
      <c r="N449">
        <v>2571.37</v>
      </c>
      <c r="O449">
        <v>2487.8110000000001</v>
      </c>
      <c r="P449">
        <v>2570.4009999999998</v>
      </c>
      <c r="Q449">
        <v>2483.8389999999999</v>
      </c>
      <c r="R449">
        <v>2523.69</v>
      </c>
      <c r="S449">
        <v>2570.4560000000001</v>
      </c>
      <c r="T449">
        <v>2532.866</v>
      </c>
      <c r="U449">
        <v>2533.5590000000002</v>
      </c>
    </row>
    <row r="450" spans="1:21">
      <c r="A450" s="1">
        <v>3448</v>
      </c>
      <c r="B450">
        <v>2570.0650000000001</v>
      </c>
      <c r="C450">
        <v>2570.3739999999998</v>
      </c>
      <c r="D450">
        <v>2570.5459999999998</v>
      </c>
      <c r="E450">
        <v>2534.0590000000002</v>
      </c>
      <c r="F450">
        <v>2569.8090000000002</v>
      </c>
      <c r="G450">
        <v>2570.71</v>
      </c>
      <c r="H450">
        <v>2569.7649999999999</v>
      </c>
      <c r="I450">
        <v>2497.2539999999999</v>
      </c>
      <c r="J450">
        <v>2571.7460000000001</v>
      </c>
      <c r="K450">
        <v>2530.5140000000001</v>
      </c>
      <c r="L450">
        <v>2531.431</v>
      </c>
      <c r="M450">
        <v>2526.4769999999999</v>
      </c>
      <c r="N450">
        <v>2571.2429999999999</v>
      </c>
      <c r="O450">
        <v>2472.6729999999998</v>
      </c>
      <c r="P450">
        <v>2570.335</v>
      </c>
      <c r="Q450">
        <v>2483.3620000000001</v>
      </c>
      <c r="R450">
        <v>2523.855</v>
      </c>
      <c r="S450">
        <v>2570.3449999999998</v>
      </c>
      <c r="T450">
        <v>2532.5309999999999</v>
      </c>
      <c r="U450">
        <v>2533.4050000000002</v>
      </c>
    </row>
    <row r="451" spans="1:21">
      <c r="A451" s="1">
        <v>3449</v>
      </c>
      <c r="B451">
        <v>2569.826</v>
      </c>
      <c r="C451">
        <v>2570.4229999999998</v>
      </c>
      <c r="D451">
        <v>2570.3359999999998</v>
      </c>
      <c r="E451">
        <v>2533.9</v>
      </c>
      <c r="F451">
        <v>2569.7640000000001</v>
      </c>
      <c r="G451">
        <v>2570.6170000000002</v>
      </c>
      <c r="H451">
        <v>2569.663</v>
      </c>
      <c r="I451">
        <v>2489.904</v>
      </c>
      <c r="J451">
        <v>2571.7910000000002</v>
      </c>
      <c r="K451">
        <v>2530.5259999999998</v>
      </c>
      <c r="L451">
        <v>2531.41</v>
      </c>
      <c r="M451">
        <v>2571.9589999999998</v>
      </c>
      <c r="N451">
        <v>2571.1819999999998</v>
      </c>
      <c r="O451">
        <v>2472.6950000000002</v>
      </c>
      <c r="P451">
        <v>2570.23</v>
      </c>
      <c r="Q451">
        <v>2484.7600000000002</v>
      </c>
      <c r="R451">
        <v>2523.6729999999998</v>
      </c>
      <c r="S451">
        <v>2570.4299999999998</v>
      </c>
      <c r="T451">
        <v>2532.3809999999999</v>
      </c>
      <c r="U451">
        <v>2533.3090000000002</v>
      </c>
    </row>
    <row r="452" spans="1:21">
      <c r="A452" s="1">
        <v>3450</v>
      </c>
      <c r="B452">
        <v>2569.7399999999998</v>
      </c>
      <c r="C452">
        <v>2570.0790000000002</v>
      </c>
      <c r="D452">
        <v>2570.355</v>
      </c>
      <c r="E452">
        <v>2533.748</v>
      </c>
      <c r="F452">
        <v>2569.7570000000001</v>
      </c>
      <c r="G452">
        <v>2570.6680000000001</v>
      </c>
      <c r="H452">
        <v>2569.5439999999999</v>
      </c>
      <c r="I452">
        <v>2496.9140000000002</v>
      </c>
      <c r="J452">
        <v>2571.5700000000002</v>
      </c>
      <c r="K452">
        <v>2530.3629999999998</v>
      </c>
      <c r="L452">
        <v>2531.0920000000001</v>
      </c>
      <c r="M452">
        <v>2526.1610000000001</v>
      </c>
      <c r="N452">
        <v>2571.098</v>
      </c>
      <c r="O452">
        <v>2472.3069999999998</v>
      </c>
      <c r="P452">
        <v>2570.2869999999998</v>
      </c>
      <c r="Q452">
        <v>2484.5160000000001</v>
      </c>
      <c r="R452">
        <v>2526.0369999999998</v>
      </c>
      <c r="S452">
        <v>2570.2779999999998</v>
      </c>
      <c r="T452">
        <v>2532.2179999999998</v>
      </c>
      <c r="U452">
        <v>2533.1129999999998</v>
      </c>
    </row>
    <row r="453" spans="1:21">
      <c r="A453" s="1">
        <v>3451</v>
      </c>
      <c r="B453">
        <v>2569.6480000000001</v>
      </c>
      <c r="C453">
        <v>2570.1419999999998</v>
      </c>
      <c r="D453">
        <v>2570.3159999999998</v>
      </c>
      <c r="E453">
        <v>2533.7330000000002</v>
      </c>
      <c r="F453">
        <v>2569.58</v>
      </c>
      <c r="G453">
        <v>2570.44</v>
      </c>
      <c r="H453">
        <v>2569.5920000000001</v>
      </c>
      <c r="I453">
        <v>2489.4279999999999</v>
      </c>
      <c r="J453">
        <v>2571.48</v>
      </c>
      <c r="K453">
        <v>2530.1950000000002</v>
      </c>
      <c r="L453">
        <v>2530.9690000000001</v>
      </c>
      <c r="M453">
        <v>2525.998</v>
      </c>
      <c r="N453">
        <v>2570.9189999999999</v>
      </c>
      <c r="O453">
        <v>2492.6619999999998</v>
      </c>
      <c r="P453">
        <v>2570.1799999999998</v>
      </c>
      <c r="Q453">
        <v>2482.8620000000001</v>
      </c>
      <c r="R453">
        <v>2524.8989999999999</v>
      </c>
      <c r="S453">
        <v>2570.0929999999998</v>
      </c>
      <c r="T453">
        <v>2532.241</v>
      </c>
      <c r="U453">
        <v>2532.9389999999999</v>
      </c>
    </row>
    <row r="454" spans="1:21">
      <c r="A454" s="1">
        <v>3452</v>
      </c>
      <c r="B454">
        <v>2569.7460000000001</v>
      </c>
      <c r="C454">
        <v>2569.9009999999998</v>
      </c>
      <c r="D454">
        <v>2570.069</v>
      </c>
      <c r="E454">
        <v>2533.4340000000002</v>
      </c>
      <c r="F454">
        <v>2569.6840000000002</v>
      </c>
      <c r="G454">
        <v>2570.35</v>
      </c>
      <c r="H454">
        <v>2569.36</v>
      </c>
      <c r="I454">
        <v>2490.107</v>
      </c>
      <c r="J454">
        <v>2571.3890000000001</v>
      </c>
      <c r="K454">
        <v>2529.8969999999999</v>
      </c>
      <c r="L454">
        <v>2530.9459999999999</v>
      </c>
      <c r="M454">
        <v>2546.87</v>
      </c>
      <c r="N454">
        <v>2570.8220000000001</v>
      </c>
      <c r="O454">
        <v>2494.9850000000001</v>
      </c>
      <c r="P454">
        <v>2570.0039999999999</v>
      </c>
      <c r="Q454">
        <v>2482.6190000000001</v>
      </c>
      <c r="R454">
        <v>2526.8870000000002</v>
      </c>
      <c r="S454">
        <v>2569.9989999999998</v>
      </c>
      <c r="T454">
        <v>2531.9079999999999</v>
      </c>
      <c r="U454">
        <v>2532.7829999999999</v>
      </c>
    </row>
    <row r="455" spans="1:21">
      <c r="A455" s="1">
        <v>3453</v>
      </c>
      <c r="B455">
        <v>2569.636</v>
      </c>
      <c r="C455">
        <v>2569.8110000000001</v>
      </c>
      <c r="D455">
        <v>2569.9740000000002</v>
      </c>
      <c r="E455">
        <v>2533.2820000000002</v>
      </c>
      <c r="F455">
        <v>2569.3580000000002</v>
      </c>
      <c r="G455">
        <v>2570.2600000000002</v>
      </c>
      <c r="H455">
        <v>2569.2710000000002</v>
      </c>
      <c r="I455">
        <v>2490.33</v>
      </c>
      <c r="J455">
        <v>2571.3020000000001</v>
      </c>
      <c r="K455">
        <v>2529.8980000000001</v>
      </c>
      <c r="L455">
        <v>2530.808</v>
      </c>
      <c r="M455">
        <v>2539.7820000000002</v>
      </c>
      <c r="N455">
        <v>2570.6959999999999</v>
      </c>
      <c r="O455">
        <v>2475.058</v>
      </c>
      <c r="P455">
        <v>2569.8629999999998</v>
      </c>
      <c r="Q455">
        <v>2482.0810000000001</v>
      </c>
      <c r="R455">
        <v>2522.9940000000001</v>
      </c>
      <c r="S455">
        <v>2569.8960000000002</v>
      </c>
      <c r="T455">
        <v>2531.75</v>
      </c>
      <c r="U455">
        <v>2532.6320000000001</v>
      </c>
    </row>
    <row r="456" spans="1:21">
      <c r="A456" s="1">
        <v>3454</v>
      </c>
      <c r="B456">
        <v>2569.3870000000002</v>
      </c>
      <c r="C456">
        <v>2569.9079999999999</v>
      </c>
      <c r="D456">
        <v>2569.884</v>
      </c>
      <c r="E456">
        <v>2533.1759999999999</v>
      </c>
      <c r="F456">
        <v>2569.2620000000002</v>
      </c>
      <c r="G456">
        <v>2570.34</v>
      </c>
      <c r="H456">
        <v>2569.1799999999998</v>
      </c>
      <c r="I456">
        <v>2487.558</v>
      </c>
      <c r="J456">
        <v>2571.2429999999999</v>
      </c>
      <c r="K456">
        <v>2529.5920000000001</v>
      </c>
      <c r="L456">
        <v>2530.6120000000001</v>
      </c>
      <c r="M456">
        <v>2525.3969999999999</v>
      </c>
      <c r="N456">
        <v>2570.58</v>
      </c>
      <c r="O456">
        <v>2475.6660000000002</v>
      </c>
      <c r="P456">
        <v>2569.7800000000002</v>
      </c>
      <c r="Q456">
        <v>2481.9369999999999</v>
      </c>
      <c r="R456">
        <v>2522.3829999999998</v>
      </c>
      <c r="S456">
        <v>2569.9810000000002</v>
      </c>
      <c r="T456">
        <v>2531.605</v>
      </c>
      <c r="U456">
        <v>2532.473</v>
      </c>
    </row>
    <row r="457" spans="1:21">
      <c r="A457" s="1">
        <v>3455</v>
      </c>
      <c r="B457">
        <v>2569.2930000000001</v>
      </c>
      <c r="C457">
        <v>2569.6320000000001</v>
      </c>
      <c r="D457">
        <v>2569.7959999999998</v>
      </c>
      <c r="E457">
        <v>2533.1329999999998</v>
      </c>
      <c r="F457">
        <v>2569.1819999999998</v>
      </c>
      <c r="G457">
        <v>2570.0839999999998</v>
      </c>
      <c r="H457">
        <v>2569.0929999999998</v>
      </c>
      <c r="I457">
        <v>2494.442</v>
      </c>
      <c r="J457">
        <v>2571.2069999999999</v>
      </c>
      <c r="K457">
        <v>2573.5720000000001</v>
      </c>
      <c r="L457">
        <v>2530.4830000000002</v>
      </c>
      <c r="M457">
        <v>2562.81</v>
      </c>
      <c r="N457">
        <v>2570.5509999999999</v>
      </c>
      <c r="O457">
        <v>2493.3919999999998</v>
      </c>
      <c r="P457">
        <v>2569.6779999999999</v>
      </c>
      <c r="Q457">
        <v>2481.8130000000001</v>
      </c>
      <c r="R457">
        <v>2526.183</v>
      </c>
      <c r="S457">
        <v>2569.7829999999999</v>
      </c>
      <c r="T457">
        <v>2531.444</v>
      </c>
      <c r="U457">
        <v>2532.3429999999998</v>
      </c>
    </row>
    <row r="458" spans="1:21">
      <c r="A458" s="1">
        <v>3456</v>
      </c>
      <c r="B458">
        <v>2569.2049999999999</v>
      </c>
      <c r="C458">
        <v>2569.5479999999998</v>
      </c>
      <c r="D458">
        <v>2569.7089999999998</v>
      </c>
      <c r="E458">
        <v>2532.864</v>
      </c>
      <c r="F458">
        <v>2569.087</v>
      </c>
      <c r="G458">
        <v>2569.9940000000001</v>
      </c>
      <c r="H458">
        <v>2569.0189999999998</v>
      </c>
      <c r="I458">
        <v>2488.1790000000001</v>
      </c>
      <c r="J458">
        <v>2571.0340000000001</v>
      </c>
      <c r="K458">
        <v>2529.491</v>
      </c>
      <c r="L458">
        <v>2530.1579999999999</v>
      </c>
      <c r="M458">
        <v>2525.2199999999998</v>
      </c>
      <c r="N458">
        <v>2570.567</v>
      </c>
      <c r="O458">
        <v>2488.0700000000002</v>
      </c>
      <c r="P458">
        <v>2569.739</v>
      </c>
      <c r="Q458">
        <v>2481.5509999999999</v>
      </c>
      <c r="R458">
        <v>2522.4140000000002</v>
      </c>
      <c r="S458">
        <v>2569.6280000000002</v>
      </c>
      <c r="T458">
        <v>2531.2860000000001</v>
      </c>
      <c r="U458">
        <v>2532.1619999999998</v>
      </c>
    </row>
    <row r="459" spans="1:21">
      <c r="A459" s="1">
        <v>3457</v>
      </c>
      <c r="B459">
        <v>2569.2809999999999</v>
      </c>
      <c r="C459">
        <v>2569.4560000000001</v>
      </c>
      <c r="D459">
        <v>2569.7359999999999</v>
      </c>
      <c r="E459">
        <v>2532.6619999999998</v>
      </c>
      <c r="F459">
        <v>2568.9949999999999</v>
      </c>
      <c r="G459">
        <v>2570.0819999999999</v>
      </c>
      <c r="H459">
        <v>2569.1010000000001</v>
      </c>
      <c r="I459">
        <v>2489.0830000000001</v>
      </c>
      <c r="J459">
        <v>2571.0740000000001</v>
      </c>
      <c r="K459">
        <v>2529.3180000000002</v>
      </c>
      <c r="L459">
        <v>2530.0230000000001</v>
      </c>
      <c r="M459">
        <v>2526.587</v>
      </c>
      <c r="N459">
        <v>2570.4740000000002</v>
      </c>
      <c r="O459">
        <v>2481.9140000000002</v>
      </c>
      <c r="P459">
        <v>2569.4929999999999</v>
      </c>
      <c r="Q459">
        <v>2482.7199999999998</v>
      </c>
      <c r="R459">
        <v>2521.9920000000002</v>
      </c>
      <c r="S459">
        <v>2569.7049999999999</v>
      </c>
      <c r="T459">
        <v>2531.252</v>
      </c>
      <c r="U459">
        <v>2532.0050000000001</v>
      </c>
    </row>
    <row r="460" spans="1:21">
      <c r="A460" s="1">
        <v>3458</v>
      </c>
      <c r="B460">
        <v>2569.049</v>
      </c>
      <c r="C460">
        <v>2569.3690000000001</v>
      </c>
      <c r="D460">
        <v>2569.69</v>
      </c>
      <c r="E460">
        <v>2532.5149999999999</v>
      </c>
      <c r="F460">
        <v>2568.9090000000001</v>
      </c>
      <c r="G460">
        <v>2569.8150000000001</v>
      </c>
      <c r="H460">
        <v>2568.846</v>
      </c>
      <c r="I460">
        <v>2489.598</v>
      </c>
      <c r="J460">
        <v>2570.8620000000001</v>
      </c>
      <c r="K460">
        <v>2529.1799999999998</v>
      </c>
      <c r="L460">
        <v>2529.962</v>
      </c>
      <c r="M460">
        <v>2548.4160000000002</v>
      </c>
      <c r="N460">
        <v>2570.2399999999998</v>
      </c>
      <c r="O460">
        <v>2484.127</v>
      </c>
      <c r="P460">
        <v>2569.4189999999999</v>
      </c>
      <c r="Q460">
        <v>2481.1410000000001</v>
      </c>
      <c r="R460">
        <v>2522.0729999999999</v>
      </c>
      <c r="S460">
        <v>2569.4540000000002</v>
      </c>
      <c r="T460">
        <v>2530.9769999999999</v>
      </c>
      <c r="U460">
        <v>2531.8530000000001</v>
      </c>
    </row>
    <row r="461" spans="1:21">
      <c r="A461" s="1">
        <v>3459</v>
      </c>
      <c r="B461">
        <v>2568.9380000000001</v>
      </c>
      <c r="C461">
        <v>2569.527</v>
      </c>
      <c r="D461">
        <v>2569.4850000000001</v>
      </c>
      <c r="E461">
        <v>2532.4180000000001</v>
      </c>
      <c r="F461">
        <v>2568.8220000000001</v>
      </c>
      <c r="G461">
        <v>2569.86</v>
      </c>
      <c r="H461">
        <v>2568.7399999999998</v>
      </c>
      <c r="I461">
        <v>2494.4070000000002</v>
      </c>
      <c r="J461">
        <v>2570.884</v>
      </c>
      <c r="K461">
        <v>2528.9899999999998</v>
      </c>
      <c r="L461">
        <v>2529.7130000000002</v>
      </c>
      <c r="M461">
        <v>2524.761</v>
      </c>
      <c r="N461">
        <v>2570.2640000000001</v>
      </c>
      <c r="O461">
        <v>2469.681</v>
      </c>
      <c r="P461">
        <v>2569.3209999999999</v>
      </c>
      <c r="Q461">
        <v>2482.4340000000002</v>
      </c>
      <c r="R461">
        <v>2522.52</v>
      </c>
      <c r="S461">
        <v>2569.5349999999999</v>
      </c>
      <c r="T461">
        <v>2531.0100000000002</v>
      </c>
      <c r="U461">
        <v>2531.6950000000002</v>
      </c>
    </row>
    <row r="462" spans="1:21">
      <c r="A462" s="1">
        <v>3460</v>
      </c>
      <c r="B462">
        <v>2568.8519999999999</v>
      </c>
      <c r="C462">
        <v>2569.2570000000001</v>
      </c>
      <c r="D462">
        <v>2569.37</v>
      </c>
      <c r="E462">
        <v>2532.2269999999999</v>
      </c>
      <c r="F462">
        <v>2568.866</v>
      </c>
      <c r="G462">
        <v>2569.6370000000002</v>
      </c>
      <c r="H462">
        <v>2568.8339999999998</v>
      </c>
      <c r="I462">
        <v>2489.5120000000002</v>
      </c>
      <c r="J462">
        <v>2570.6869999999999</v>
      </c>
      <c r="K462">
        <v>2528.7109999999998</v>
      </c>
      <c r="L462">
        <v>2529.5650000000001</v>
      </c>
      <c r="M462">
        <v>2573.3780000000002</v>
      </c>
      <c r="N462">
        <v>2570.0520000000001</v>
      </c>
      <c r="O462">
        <v>2475.7159999999999</v>
      </c>
      <c r="P462">
        <v>2569.415</v>
      </c>
      <c r="Q462">
        <v>2480.3389999999999</v>
      </c>
      <c r="R462">
        <v>2523.1689999999999</v>
      </c>
      <c r="S462">
        <v>2569.2750000000001</v>
      </c>
      <c r="T462">
        <v>2530.665</v>
      </c>
      <c r="U462">
        <v>2531.5459999999998</v>
      </c>
    </row>
    <row r="463" spans="1:21">
      <c r="A463" s="1">
        <v>3461</v>
      </c>
      <c r="B463">
        <v>2568.9380000000001</v>
      </c>
      <c r="C463">
        <v>2569.105</v>
      </c>
      <c r="D463">
        <v>2569.4470000000001</v>
      </c>
      <c r="E463">
        <v>2532.1979999999999</v>
      </c>
      <c r="F463">
        <v>2568.8110000000001</v>
      </c>
      <c r="G463">
        <v>2569.549</v>
      </c>
      <c r="H463">
        <v>2568.569</v>
      </c>
      <c r="I463">
        <v>2488.2629999999999</v>
      </c>
      <c r="J463">
        <v>2570.7469999999998</v>
      </c>
      <c r="K463">
        <v>2528.5479999999998</v>
      </c>
      <c r="L463">
        <v>2529.5770000000002</v>
      </c>
      <c r="M463">
        <v>2524.4989999999998</v>
      </c>
      <c r="N463">
        <v>2570.1280000000002</v>
      </c>
      <c r="O463">
        <v>2482.7849999999999</v>
      </c>
      <c r="P463">
        <v>2569.1390000000001</v>
      </c>
      <c r="Q463">
        <v>2481.779</v>
      </c>
      <c r="R463">
        <v>2521.5340000000001</v>
      </c>
      <c r="S463">
        <v>2569.1950000000002</v>
      </c>
      <c r="T463">
        <v>2530.5059999999999</v>
      </c>
      <c r="U463">
        <v>2531.39</v>
      </c>
    </row>
    <row r="464" spans="1:21">
      <c r="A464" s="1">
        <v>3462</v>
      </c>
      <c r="B464">
        <v>2568.6729999999998</v>
      </c>
      <c r="C464">
        <v>2569.011</v>
      </c>
      <c r="D464">
        <v>2569.3319999999999</v>
      </c>
      <c r="E464">
        <v>2531.884</v>
      </c>
      <c r="F464">
        <v>2568.7269999999999</v>
      </c>
      <c r="G464">
        <v>2569.5509999999999</v>
      </c>
      <c r="H464">
        <v>2568.5219999999999</v>
      </c>
      <c r="I464">
        <v>2494.9679999999998</v>
      </c>
      <c r="J464">
        <v>2570.5140000000001</v>
      </c>
      <c r="K464">
        <v>2528.4470000000001</v>
      </c>
      <c r="L464">
        <v>2529.2350000000001</v>
      </c>
      <c r="M464">
        <v>2536.3420000000001</v>
      </c>
      <c r="N464">
        <v>2570.029</v>
      </c>
      <c r="O464">
        <v>2484.5889999999999</v>
      </c>
      <c r="P464">
        <v>2569.069</v>
      </c>
      <c r="Q464">
        <v>2479.971</v>
      </c>
      <c r="R464">
        <v>2520.973</v>
      </c>
      <c r="S464">
        <v>2569.1860000000001</v>
      </c>
      <c r="T464">
        <v>2530.5450000000001</v>
      </c>
      <c r="U464">
        <v>2531.4430000000002</v>
      </c>
    </row>
    <row r="465" spans="1:21">
      <c r="A465" s="1">
        <v>3463</v>
      </c>
      <c r="B465">
        <v>2568.7579999999998</v>
      </c>
      <c r="C465">
        <v>2568.9279999999999</v>
      </c>
      <c r="D465">
        <v>2569.0929999999998</v>
      </c>
      <c r="E465">
        <v>2538.3049999999998</v>
      </c>
      <c r="F465">
        <v>2568.5920000000001</v>
      </c>
      <c r="G465">
        <v>2569.37</v>
      </c>
      <c r="H465">
        <v>2568.5619999999999</v>
      </c>
      <c r="I465">
        <v>2494.4090000000001</v>
      </c>
      <c r="J465">
        <v>2570.4189999999999</v>
      </c>
      <c r="K465">
        <v>2528.34</v>
      </c>
      <c r="L465">
        <v>2529.154</v>
      </c>
      <c r="M465">
        <v>2528.8719999999998</v>
      </c>
      <c r="N465">
        <v>2569.8389999999999</v>
      </c>
      <c r="O465">
        <v>2483.1930000000002</v>
      </c>
      <c r="P465">
        <v>2568.9630000000002</v>
      </c>
      <c r="Q465">
        <v>2481.5210000000002</v>
      </c>
      <c r="R465">
        <v>2521.087</v>
      </c>
      <c r="S465">
        <v>2569.0100000000002</v>
      </c>
      <c r="T465">
        <v>2530.1999999999998</v>
      </c>
      <c r="U465">
        <v>2531.0770000000002</v>
      </c>
    </row>
    <row r="466" spans="1:21">
      <c r="A466" s="1">
        <v>3464</v>
      </c>
      <c r="B466">
        <v>2568.6610000000001</v>
      </c>
      <c r="C466">
        <v>2569.0590000000002</v>
      </c>
      <c r="D466">
        <v>2569.0129999999999</v>
      </c>
      <c r="E466">
        <v>2531.58</v>
      </c>
      <c r="F466">
        <v>2568.3870000000002</v>
      </c>
      <c r="G466">
        <v>2569.2840000000001</v>
      </c>
      <c r="H466">
        <v>2568.297</v>
      </c>
      <c r="I466">
        <v>2486.2950000000001</v>
      </c>
      <c r="J466">
        <v>2570.4470000000001</v>
      </c>
      <c r="K466">
        <v>2528.2440000000001</v>
      </c>
      <c r="L466">
        <v>2528.9169999999999</v>
      </c>
      <c r="M466">
        <v>2524.0140000000001</v>
      </c>
      <c r="N466">
        <v>2569.681</v>
      </c>
      <c r="O466">
        <v>2475.8049999999998</v>
      </c>
      <c r="P466">
        <v>2569.0590000000002</v>
      </c>
      <c r="Q466">
        <v>2479.54</v>
      </c>
      <c r="R466">
        <v>2521.0590000000002</v>
      </c>
      <c r="S466">
        <v>2569.0889999999999</v>
      </c>
      <c r="T466">
        <v>2530.0410000000002</v>
      </c>
      <c r="U466">
        <v>2530.9180000000001</v>
      </c>
    </row>
    <row r="467" spans="1:21">
      <c r="A467" s="1">
        <v>3465</v>
      </c>
      <c r="B467">
        <v>2568.404</v>
      </c>
      <c r="C467">
        <v>2568.8330000000001</v>
      </c>
      <c r="D467">
        <v>2568.9090000000001</v>
      </c>
      <c r="E467">
        <v>2542.8580000000002</v>
      </c>
      <c r="F467">
        <v>2568.2849999999999</v>
      </c>
      <c r="G467">
        <v>2569.3229999999999</v>
      </c>
      <c r="H467">
        <v>2568.203</v>
      </c>
      <c r="I467">
        <v>2491.2930000000001</v>
      </c>
      <c r="J467">
        <v>2570.3159999999998</v>
      </c>
      <c r="K467">
        <v>2527.9380000000001</v>
      </c>
      <c r="L467">
        <v>2528.9879999999998</v>
      </c>
      <c r="M467">
        <v>2545.5569999999998</v>
      </c>
      <c r="N467">
        <v>2569.6329999999998</v>
      </c>
      <c r="O467">
        <v>2484.8820000000001</v>
      </c>
      <c r="P467">
        <v>2568.8310000000001</v>
      </c>
      <c r="Q467">
        <v>2479.1289999999999</v>
      </c>
      <c r="R467">
        <v>2522.5010000000002</v>
      </c>
      <c r="S467">
        <v>2568.8710000000001</v>
      </c>
      <c r="T467">
        <v>2529.886</v>
      </c>
      <c r="U467">
        <v>2530.761</v>
      </c>
    </row>
    <row r="468" spans="1:21">
      <c r="A468" s="1">
        <v>3466</v>
      </c>
      <c r="B468">
        <v>2568.4659999999999</v>
      </c>
      <c r="C468">
        <v>2568.6590000000001</v>
      </c>
      <c r="D468">
        <v>2568.8209999999999</v>
      </c>
      <c r="E468">
        <v>2531.2719999999999</v>
      </c>
      <c r="F468">
        <v>2568.2809999999999</v>
      </c>
      <c r="G468">
        <v>2569.1060000000002</v>
      </c>
      <c r="H468">
        <v>2568.125</v>
      </c>
      <c r="I468">
        <v>2487.3420000000001</v>
      </c>
      <c r="J468">
        <v>2570.1460000000002</v>
      </c>
      <c r="K468">
        <v>2527.7719999999999</v>
      </c>
      <c r="L468">
        <v>2528.6080000000002</v>
      </c>
      <c r="M468">
        <v>2538.7800000000002</v>
      </c>
      <c r="N468">
        <v>2569.5309999999999</v>
      </c>
      <c r="O468">
        <v>2476.0630000000001</v>
      </c>
      <c r="P468">
        <v>2568.8670000000002</v>
      </c>
      <c r="Q468">
        <v>2478.8609999999999</v>
      </c>
      <c r="R468">
        <v>2520.89</v>
      </c>
      <c r="S468">
        <v>2568.7330000000002</v>
      </c>
      <c r="T468">
        <v>2529.7310000000002</v>
      </c>
      <c r="U468">
        <v>2530.8249999999998</v>
      </c>
    </row>
    <row r="469" spans="1:21">
      <c r="A469" s="1">
        <v>3467</v>
      </c>
      <c r="B469">
        <v>2568.2350000000001</v>
      </c>
      <c r="C469">
        <v>2568.569</v>
      </c>
      <c r="D469">
        <v>2568.8879999999999</v>
      </c>
      <c r="E469">
        <v>2531.11</v>
      </c>
      <c r="F469">
        <v>2568.2220000000002</v>
      </c>
      <c r="G469">
        <v>2569.0169999999998</v>
      </c>
      <c r="H469">
        <v>2568.0250000000001</v>
      </c>
      <c r="I469">
        <v>2488.8649999999998</v>
      </c>
      <c r="J469">
        <v>2570.21</v>
      </c>
      <c r="K469">
        <v>2527.616</v>
      </c>
      <c r="L469">
        <v>2528.4810000000002</v>
      </c>
      <c r="M469">
        <v>2523.5189999999998</v>
      </c>
      <c r="N469">
        <v>2569.5729999999999</v>
      </c>
      <c r="O469">
        <v>2467.1550000000002</v>
      </c>
      <c r="P469">
        <v>2568.596</v>
      </c>
      <c r="Q469">
        <v>2478.8829999999998</v>
      </c>
      <c r="R469">
        <v>2524.8249999999998</v>
      </c>
      <c r="S469">
        <v>2568.6509999999998</v>
      </c>
      <c r="T469">
        <v>2529.5749999999998</v>
      </c>
      <c r="U469">
        <v>2530.4639999999999</v>
      </c>
    </row>
    <row r="470" spans="1:21">
      <c r="A470" s="1">
        <v>3468</v>
      </c>
      <c r="B470">
        <v>2568.306</v>
      </c>
      <c r="C470">
        <v>2568.4789999999998</v>
      </c>
      <c r="D470">
        <v>2568.7890000000002</v>
      </c>
      <c r="E470">
        <v>2530.951</v>
      </c>
      <c r="F470">
        <v>2568.0189999999998</v>
      </c>
      <c r="G470">
        <v>2568.9969999999998</v>
      </c>
      <c r="H470">
        <v>2567.94</v>
      </c>
      <c r="I470">
        <v>2486.6610000000001</v>
      </c>
      <c r="J470">
        <v>2569.9670000000001</v>
      </c>
      <c r="K470">
        <v>2527.46</v>
      </c>
      <c r="L470">
        <v>2528.297</v>
      </c>
      <c r="M470">
        <v>2575.221</v>
      </c>
      <c r="N470">
        <v>2569.491</v>
      </c>
      <c r="O470">
        <v>2488.2260000000001</v>
      </c>
      <c r="P470">
        <v>2568.6909999999998</v>
      </c>
      <c r="Q470">
        <v>2478.4870000000001</v>
      </c>
      <c r="R470">
        <v>2520.4110000000001</v>
      </c>
      <c r="S470">
        <v>2568.7339999999999</v>
      </c>
      <c r="T470">
        <v>2529.4209999999998</v>
      </c>
      <c r="U470">
        <v>2530.2939999999999</v>
      </c>
    </row>
    <row r="471" spans="1:21">
      <c r="A471" s="1">
        <v>3469</v>
      </c>
      <c r="B471">
        <v>2568.0619999999999</v>
      </c>
      <c r="C471">
        <v>2568.3890000000001</v>
      </c>
      <c r="D471">
        <v>2568.5500000000002</v>
      </c>
      <c r="E471">
        <v>2530.7979999999998</v>
      </c>
      <c r="F471">
        <v>2568.2109999999998</v>
      </c>
      <c r="G471">
        <v>2568.8380000000002</v>
      </c>
      <c r="H471">
        <v>2567.8490000000002</v>
      </c>
      <c r="I471">
        <v>2482.116</v>
      </c>
      <c r="J471">
        <v>2569.9009999999998</v>
      </c>
      <c r="K471">
        <v>2527.4349999999999</v>
      </c>
      <c r="L471">
        <v>2528.174</v>
      </c>
      <c r="M471">
        <v>2523.5300000000002</v>
      </c>
      <c r="N471">
        <v>2569.4389999999999</v>
      </c>
      <c r="O471">
        <v>2467.5039999999999</v>
      </c>
      <c r="P471">
        <v>2568.585</v>
      </c>
      <c r="Q471">
        <v>2478.3119999999999</v>
      </c>
      <c r="R471">
        <v>2523.123</v>
      </c>
      <c r="S471">
        <v>2568.473</v>
      </c>
      <c r="T471">
        <v>2529.2649999999999</v>
      </c>
      <c r="U471">
        <v>2530.1460000000002</v>
      </c>
    </row>
    <row r="472" spans="1:21">
      <c r="A472" s="1">
        <v>3470</v>
      </c>
      <c r="B472">
        <v>2567.962</v>
      </c>
      <c r="C472">
        <v>2568.3150000000001</v>
      </c>
      <c r="D472">
        <v>2568.4609999999998</v>
      </c>
      <c r="E472">
        <v>2530.683</v>
      </c>
      <c r="F472">
        <v>2568.096</v>
      </c>
      <c r="G472">
        <v>2568.8919999999998</v>
      </c>
      <c r="H472">
        <v>2567.806</v>
      </c>
      <c r="I472">
        <v>2488.3389999999999</v>
      </c>
      <c r="J472">
        <v>2569.9830000000002</v>
      </c>
      <c r="K472">
        <v>2527.1640000000002</v>
      </c>
      <c r="L472">
        <v>2527.9859999999999</v>
      </c>
      <c r="M472">
        <v>2537.1460000000002</v>
      </c>
      <c r="N472">
        <v>2569.2689999999998</v>
      </c>
      <c r="O472">
        <v>2466.8220000000001</v>
      </c>
      <c r="P472">
        <v>2568.4549999999999</v>
      </c>
      <c r="Q472">
        <v>2479.5439999999999</v>
      </c>
      <c r="R472">
        <v>2519.991</v>
      </c>
      <c r="S472">
        <v>2568.384</v>
      </c>
      <c r="T472">
        <v>2529.11</v>
      </c>
      <c r="U472">
        <v>2529.9879999999998</v>
      </c>
    </row>
    <row r="473" spans="1:21">
      <c r="A473" s="1">
        <v>3471</v>
      </c>
      <c r="B473">
        <v>2567.88</v>
      </c>
      <c r="C473">
        <v>2568.2240000000002</v>
      </c>
      <c r="D473">
        <v>2568.3719999999998</v>
      </c>
      <c r="E473">
        <v>2530.5540000000001</v>
      </c>
      <c r="F473">
        <v>2567.8110000000001</v>
      </c>
      <c r="G473">
        <v>2568.8270000000002</v>
      </c>
      <c r="H473">
        <v>2567.6750000000002</v>
      </c>
      <c r="I473">
        <v>2485.5450000000001</v>
      </c>
      <c r="J473">
        <v>2569.6999999999998</v>
      </c>
      <c r="K473">
        <v>2526.9960000000001</v>
      </c>
      <c r="L473">
        <v>2527.9850000000001</v>
      </c>
      <c r="M473">
        <v>2525.5050000000001</v>
      </c>
      <c r="N473">
        <v>2569.1860000000001</v>
      </c>
      <c r="O473">
        <v>2467.7550000000001</v>
      </c>
      <c r="P473">
        <v>2568.395</v>
      </c>
      <c r="Q473">
        <v>2477.7649999999999</v>
      </c>
      <c r="R473">
        <v>2519.6590000000001</v>
      </c>
      <c r="S473">
        <v>2568.2930000000001</v>
      </c>
      <c r="T473">
        <v>2528.9520000000002</v>
      </c>
      <c r="U473">
        <v>2529.8330000000001</v>
      </c>
    </row>
    <row r="474" spans="1:21">
      <c r="A474" s="1">
        <v>3472</v>
      </c>
      <c r="B474">
        <v>2567.79</v>
      </c>
      <c r="C474">
        <v>2568.2959999999998</v>
      </c>
      <c r="D474">
        <v>2568.2840000000001</v>
      </c>
      <c r="E474">
        <v>2530.3310000000001</v>
      </c>
      <c r="F474">
        <v>2567.7280000000001</v>
      </c>
      <c r="G474">
        <v>2568.5720000000001</v>
      </c>
      <c r="H474">
        <v>2567.5880000000002</v>
      </c>
      <c r="I474">
        <v>2487.9839999999999</v>
      </c>
      <c r="J474">
        <v>2569.61</v>
      </c>
      <c r="K474">
        <v>2526.8470000000002</v>
      </c>
      <c r="L474">
        <v>2527.6779999999999</v>
      </c>
      <c r="M474">
        <v>2539.587</v>
      </c>
      <c r="N474">
        <v>2569.1210000000001</v>
      </c>
      <c r="O474">
        <v>2466.848</v>
      </c>
      <c r="P474">
        <v>2568.2759999999998</v>
      </c>
      <c r="Q474">
        <v>2477.5929999999998</v>
      </c>
      <c r="R474">
        <v>2519.6990000000001</v>
      </c>
      <c r="S474">
        <v>2568.1979999999999</v>
      </c>
      <c r="T474">
        <v>2528.8000000000002</v>
      </c>
      <c r="U474">
        <v>2529.674</v>
      </c>
    </row>
    <row r="475" spans="1:21">
      <c r="A475" s="1">
        <v>3473</v>
      </c>
      <c r="B475">
        <v>2567.6970000000001</v>
      </c>
      <c r="C475">
        <v>2568.0500000000002</v>
      </c>
      <c r="D475">
        <v>2568.1979999999999</v>
      </c>
      <c r="E475">
        <v>2530.1709999999998</v>
      </c>
      <c r="F475">
        <v>2567.5880000000002</v>
      </c>
      <c r="G475">
        <v>2568.5459999999998</v>
      </c>
      <c r="H475">
        <v>2567.4949999999999</v>
      </c>
      <c r="I475">
        <v>2484.8310000000001</v>
      </c>
      <c r="J475">
        <v>2569.5219999999999</v>
      </c>
      <c r="K475">
        <v>2526.6869999999999</v>
      </c>
      <c r="L475">
        <v>2527.5450000000001</v>
      </c>
      <c r="M475">
        <v>2575.4749999999999</v>
      </c>
      <c r="N475">
        <v>2568.9540000000002</v>
      </c>
      <c r="O475">
        <v>2466.567</v>
      </c>
      <c r="P475">
        <v>2568.0630000000001</v>
      </c>
      <c r="Q475">
        <v>2478.4540000000002</v>
      </c>
      <c r="R475">
        <v>2519.4270000000001</v>
      </c>
      <c r="S475">
        <v>2568.1840000000002</v>
      </c>
      <c r="T475">
        <v>2528.6480000000001</v>
      </c>
      <c r="U475">
        <v>2529.6869999999999</v>
      </c>
    </row>
    <row r="476" spans="1:21">
      <c r="A476" s="1">
        <v>3474</v>
      </c>
      <c r="B476">
        <v>2567.7629999999999</v>
      </c>
      <c r="C476">
        <v>2568.1039999999998</v>
      </c>
      <c r="D476">
        <v>2568.1060000000002</v>
      </c>
      <c r="E476">
        <v>2530.0149999999999</v>
      </c>
      <c r="F476">
        <v>2567.4839999999999</v>
      </c>
      <c r="G476">
        <v>2568.395</v>
      </c>
      <c r="H476">
        <v>2567.5929999999998</v>
      </c>
      <c r="I476">
        <v>2485.3009999999999</v>
      </c>
      <c r="J476">
        <v>2569.433</v>
      </c>
      <c r="K476">
        <v>2526.6419999999998</v>
      </c>
      <c r="L476">
        <v>2527.3670000000002</v>
      </c>
      <c r="M476">
        <v>2568.4769999999999</v>
      </c>
      <c r="N476">
        <v>2568.8290000000002</v>
      </c>
      <c r="O476">
        <v>2472.8710000000001</v>
      </c>
      <c r="P476">
        <v>2567.98</v>
      </c>
      <c r="Q476">
        <v>2478.6550000000002</v>
      </c>
      <c r="R476">
        <v>2519.4009999999998</v>
      </c>
      <c r="S476">
        <v>2568.1970000000001</v>
      </c>
      <c r="T476">
        <v>2528.6729999999998</v>
      </c>
      <c r="U476">
        <v>2529.38</v>
      </c>
    </row>
    <row r="477" spans="1:21">
      <c r="A477" s="1">
        <v>3475</v>
      </c>
      <c r="B477">
        <v>2567.527</v>
      </c>
      <c r="C477">
        <v>2567.895</v>
      </c>
      <c r="D477">
        <v>2568.19</v>
      </c>
      <c r="E477">
        <v>2529.86</v>
      </c>
      <c r="F477">
        <v>2567.5430000000001</v>
      </c>
      <c r="G477">
        <v>2568.3049999999998</v>
      </c>
      <c r="H477">
        <v>2567.3159999999998</v>
      </c>
      <c r="I477">
        <v>2484.5630000000001</v>
      </c>
      <c r="J477">
        <v>2569.3449999999998</v>
      </c>
      <c r="K477">
        <v>2526.5230000000001</v>
      </c>
      <c r="L477">
        <v>2527.4499999999998</v>
      </c>
      <c r="M477">
        <v>2551.2829999999999</v>
      </c>
      <c r="N477">
        <v>2568.721</v>
      </c>
      <c r="O477">
        <v>2466.9549999999999</v>
      </c>
      <c r="P477">
        <v>2567.88</v>
      </c>
      <c r="Q477">
        <v>2477.0329999999999</v>
      </c>
      <c r="R477">
        <v>2521.4659999999999</v>
      </c>
      <c r="S477">
        <v>2568.096</v>
      </c>
      <c r="T477">
        <v>2528.33</v>
      </c>
      <c r="U477">
        <v>2529.424</v>
      </c>
    </row>
    <row r="478" spans="1:21">
      <c r="A478" s="1">
        <v>3476</v>
      </c>
      <c r="B478">
        <v>2567.4349999999999</v>
      </c>
      <c r="C478">
        <v>2567.933</v>
      </c>
      <c r="D478">
        <v>2567.9319999999998</v>
      </c>
      <c r="E478">
        <v>2529.87</v>
      </c>
      <c r="F478">
        <v>2567.4699999999998</v>
      </c>
      <c r="G478">
        <v>2568.2159999999999</v>
      </c>
      <c r="H478">
        <v>2567.23</v>
      </c>
      <c r="I478">
        <v>2485.2649999999999</v>
      </c>
      <c r="J478">
        <v>2569.2570000000001</v>
      </c>
      <c r="K478">
        <v>2526.319</v>
      </c>
      <c r="L478">
        <v>2527.0529999999999</v>
      </c>
      <c r="M478">
        <v>2521.9810000000002</v>
      </c>
      <c r="N478">
        <v>2568.5920000000001</v>
      </c>
      <c r="O478">
        <v>2480.1080000000002</v>
      </c>
      <c r="P478">
        <v>2567.8789999999999</v>
      </c>
      <c r="Q478">
        <v>2476.4580000000001</v>
      </c>
      <c r="R478">
        <v>2518.6970000000001</v>
      </c>
      <c r="S478">
        <v>2567.8440000000001</v>
      </c>
      <c r="T478">
        <v>2528.37</v>
      </c>
      <c r="U478">
        <v>2529.0630000000001</v>
      </c>
    </row>
    <row r="479" spans="1:21">
      <c r="A479" s="1">
        <v>3477</v>
      </c>
      <c r="B479">
        <v>2567.3380000000002</v>
      </c>
      <c r="C479">
        <v>2567.692</v>
      </c>
      <c r="D479">
        <v>2567.8690000000001</v>
      </c>
      <c r="E479">
        <v>2529.6210000000001</v>
      </c>
      <c r="F479">
        <v>2567.2460000000001</v>
      </c>
      <c r="G479">
        <v>2568.127</v>
      </c>
      <c r="H479">
        <v>2567.181</v>
      </c>
      <c r="I479">
        <v>2484.817</v>
      </c>
      <c r="J479">
        <v>2569.19</v>
      </c>
      <c r="K479">
        <v>2526.0700000000002</v>
      </c>
      <c r="L479">
        <v>2527.047</v>
      </c>
      <c r="M479">
        <v>2521.8670000000002</v>
      </c>
      <c r="N479">
        <v>2568.7179999999998</v>
      </c>
      <c r="O479">
        <v>2486.2269999999999</v>
      </c>
      <c r="P479">
        <v>2567.6979999999999</v>
      </c>
      <c r="Q479">
        <v>2476.3180000000002</v>
      </c>
      <c r="R479">
        <v>2518.6370000000002</v>
      </c>
      <c r="S479">
        <v>2567.91</v>
      </c>
      <c r="T479">
        <v>2528.1570000000002</v>
      </c>
      <c r="U479">
        <v>2528.8980000000001</v>
      </c>
    </row>
    <row r="480" spans="1:21">
      <c r="A480" s="1">
        <v>3478</v>
      </c>
      <c r="B480">
        <v>2567.3000000000002</v>
      </c>
      <c r="C480">
        <v>2567.5909999999999</v>
      </c>
      <c r="D480">
        <v>2567.75</v>
      </c>
      <c r="E480">
        <v>2529.453</v>
      </c>
      <c r="F480">
        <v>2567.3850000000002</v>
      </c>
      <c r="G480">
        <v>2568.0390000000002</v>
      </c>
      <c r="H480">
        <v>2567.0479999999998</v>
      </c>
      <c r="I480">
        <v>2485.261</v>
      </c>
      <c r="J480">
        <v>2569.2109999999998</v>
      </c>
      <c r="K480">
        <v>2525.9059999999999</v>
      </c>
      <c r="L480">
        <v>2526.9160000000002</v>
      </c>
      <c r="M480">
        <v>2521.6219999999998</v>
      </c>
      <c r="N480">
        <v>2568.4749999999999</v>
      </c>
      <c r="O480">
        <v>2465.5149999999999</v>
      </c>
      <c r="P480">
        <v>2567.7959999999998</v>
      </c>
      <c r="Q480">
        <v>2475.9699999999998</v>
      </c>
      <c r="R480">
        <v>2520.6129999999998</v>
      </c>
      <c r="S480">
        <v>2567.8879999999999</v>
      </c>
      <c r="T480">
        <v>2527.866</v>
      </c>
      <c r="U480">
        <v>2528.9070000000002</v>
      </c>
    </row>
    <row r="481" spans="1:21">
      <c r="A481" s="1">
        <v>3479</v>
      </c>
      <c r="B481">
        <v>2567.3319999999999</v>
      </c>
      <c r="C481">
        <v>2567.509</v>
      </c>
      <c r="D481">
        <v>2567.7370000000001</v>
      </c>
      <c r="E481">
        <v>2529.2399999999998</v>
      </c>
      <c r="F481">
        <v>2567.1529999999998</v>
      </c>
      <c r="G481">
        <v>2567.953</v>
      </c>
      <c r="H481">
        <v>2566.9589999999998</v>
      </c>
      <c r="I481">
        <v>2481.41</v>
      </c>
      <c r="J481">
        <v>2568.9899999999998</v>
      </c>
      <c r="K481">
        <v>2525.817</v>
      </c>
      <c r="L481">
        <v>2526.6120000000001</v>
      </c>
      <c r="M481">
        <v>2523.13</v>
      </c>
      <c r="N481">
        <v>2568.4070000000002</v>
      </c>
      <c r="O481">
        <v>2483.8220000000001</v>
      </c>
      <c r="P481">
        <v>2567.5169999999998</v>
      </c>
      <c r="Q481">
        <v>2475.7959999999998</v>
      </c>
      <c r="R481">
        <v>2518.4209999999998</v>
      </c>
      <c r="S481">
        <v>2567.6149999999998</v>
      </c>
      <c r="T481">
        <v>2527.71</v>
      </c>
      <c r="U481">
        <v>2528.5880000000002</v>
      </c>
    </row>
    <row r="482" spans="1:21">
      <c r="A482" s="1">
        <v>3480</v>
      </c>
      <c r="B482">
        <v>2567.076</v>
      </c>
      <c r="C482">
        <v>2567.42</v>
      </c>
      <c r="D482">
        <v>2567.6799999999998</v>
      </c>
      <c r="E482">
        <v>2529.0839999999998</v>
      </c>
      <c r="F482">
        <v>2566.9560000000001</v>
      </c>
      <c r="G482">
        <v>2567.9960000000001</v>
      </c>
      <c r="H482">
        <v>2566.8739999999998</v>
      </c>
      <c r="I482">
        <v>2484.9569999999999</v>
      </c>
      <c r="J482">
        <v>2569.0010000000002</v>
      </c>
      <c r="K482">
        <v>2525.6509999999998</v>
      </c>
      <c r="L482">
        <v>2526.4369999999999</v>
      </c>
      <c r="M482">
        <v>2527.2310000000002</v>
      </c>
      <c r="N482">
        <v>2568.2440000000001</v>
      </c>
      <c r="O482">
        <v>2486.7910000000002</v>
      </c>
      <c r="P482">
        <v>2567.442</v>
      </c>
      <c r="Q482">
        <v>2477.424</v>
      </c>
      <c r="R482">
        <v>2518.1590000000001</v>
      </c>
      <c r="S482">
        <v>2567.489</v>
      </c>
      <c r="T482">
        <v>2527.5540000000001</v>
      </c>
      <c r="U482">
        <v>2528.4299999999998</v>
      </c>
    </row>
    <row r="483" spans="1:21">
      <c r="A483" s="1">
        <v>3481</v>
      </c>
      <c r="B483">
        <v>2566.9830000000002</v>
      </c>
      <c r="C483">
        <v>2567.328</v>
      </c>
      <c r="D483">
        <v>2567.4830000000002</v>
      </c>
      <c r="E483">
        <v>2528.9299999999998</v>
      </c>
      <c r="F483">
        <v>2567.1030000000001</v>
      </c>
      <c r="G483">
        <v>2567.7710000000002</v>
      </c>
      <c r="H483">
        <v>2566.7869999999998</v>
      </c>
      <c r="I483">
        <v>2483.029</v>
      </c>
      <c r="J483">
        <v>2568.8809999999999</v>
      </c>
      <c r="K483">
        <v>2525.5520000000001</v>
      </c>
      <c r="L483">
        <v>2526.308</v>
      </c>
      <c r="M483">
        <v>2545.84</v>
      </c>
      <c r="N483">
        <v>2568.183</v>
      </c>
      <c r="O483">
        <v>2464.6909999999998</v>
      </c>
      <c r="P483">
        <v>2567.34</v>
      </c>
      <c r="Q483">
        <v>2475.33</v>
      </c>
      <c r="R483">
        <v>2517.7959999999998</v>
      </c>
      <c r="S483">
        <v>2567.413</v>
      </c>
      <c r="T483">
        <v>2527.5770000000002</v>
      </c>
      <c r="U483">
        <v>2528.2750000000001</v>
      </c>
    </row>
    <row r="484" spans="1:21">
      <c r="A484" s="1">
        <v>3482</v>
      </c>
      <c r="B484">
        <v>2566.895</v>
      </c>
      <c r="C484">
        <v>2567.2379999999998</v>
      </c>
      <c r="D484">
        <v>2567.3960000000002</v>
      </c>
      <c r="E484">
        <v>2528.7750000000001</v>
      </c>
      <c r="F484">
        <v>2566.7809999999999</v>
      </c>
      <c r="G484">
        <v>2567.8119999999999</v>
      </c>
      <c r="H484">
        <v>2566.6970000000001</v>
      </c>
      <c r="I484">
        <v>2482.288</v>
      </c>
      <c r="J484">
        <v>2568.7280000000001</v>
      </c>
      <c r="K484">
        <v>2525.3560000000002</v>
      </c>
      <c r="L484">
        <v>2526.1219999999998</v>
      </c>
      <c r="M484">
        <v>2521.107</v>
      </c>
      <c r="N484">
        <v>2568.078</v>
      </c>
      <c r="O484">
        <v>2468.8780000000002</v>
      </c>
      <c r="P484">
        <v>2567.2629999999999</v>
      </c>
      <c r="Q484">
        <v>2475.0120000000002</v>
      </c>
      <c r="R484">
        <v>2517.9349999999999</v>
      </c>
      <c r="S484">
        <v>2567.4740000000002</v>
      </c>
      <c r="T484">
        <v>2527.384</v>
      </c>
      <c r="U484">
        <v>2528.12</v>
      </c>
    </row>
    <row r="485" spans="1:21">
      <c r="A485" s="1">
        <v>3483</v>
      </c>
      <c r="B485">
        <v>2566.806</v>
      </c>
      <c r="C485">
        <v>2567.2249999999999</v>
      </c>
      <c r="D485">
        <v>2567.3049999999998</v>
      </c>
      <c r="E485">
        <v>2528.6190000000001</v>
      </c>
      <c r="F485">
        <v>2566.6930000000002</v>
      </c>
      <c r="G485">
        <v>2567.596</v>
      </c>
      <c r="H485">
        <v>2566.6109999999999</v>
      </c>
      <c r="I485">
        <v>2483.0340000000001</v>
      </c>
      <c r="J485">
        <v>2568.7939999999999</v>
      </c>
      <c r="K485">
        <v>2525.1390000000001</v>
      </c>
      <c r="L485">
        <v>2526.0320000000002</v>
      </c>
      <c r="M485">
        <v>2522.7240000000002</v>
      </c>
      <c r="N485">
        <v>2568.0039999999999</v>
      </c>
      <c r="O485">
        <v>2478.0340000000001</v>
      </c>
      <c r="P485">
        <v>2567.1619999999998</v>
      </c>
      <c r="Q485">
        <v>2475.6089999999999</v>
      </c>
      <c r="R485">
        <v>2517.8629999999998</v>
      </c>
      <c r="S485">
        <v>2567.223</v>
      </c>
      <c r="T485">
        <v>2527.2550000000001</v>
      </c>
      <c r="U485">
        <v>2528.0259999999998</v>
      </c>
    </row>
    <row r="486" spans="1:21">
      <c r="A486" s="1">
        <v>3484</v>
      </c>
      <c r="B486">
        <v>2566.7220000000002</v>
      </c>
      <c r="C486">
        <v>2567.0680000000002</v>
      </c>
      <c r="D486">
        <v>2567.2190000000001</v>
      </c>
      <c r="E486">
        <v>2528.4639999999999</v>
      </c>
      <c r="F486">
        <v>2566.75</v>
      </c>
      <c r="G486">
        <v>2567.5039999999999</v>
      </c>
      <c r="H486">
        <v>2566.5149999999999</v>
      </c>
      <c r="I486">
        <v>2482.3380000000002</v>
      </c>
      <c r="J486">
        <v>2568.5450000000001</v>
      </c>
      <c r="K486">
        <v>2525.0920000000001</v>
      </c>
      <c r="L486">
        <v>2525.8380000000002</v>
      </c>
      <c r="M486">
        <v>2563.9279999999999</v>
      </c>
      <c r="N486">
        <v>2567.9059999999999</v>
      </c>
      <c r="O486">
        <v>2464.0830000000001</v>
      </c>
      <c r="P486">
        <v>2567.2689999999998</v>
      </c>
      <c r="Q486">
        <v>2475.607</v>
      </c>
      <c r="R486">
        <v>2517.6239999999998</v>
      </c>
      <c r="S486">
        <v>2567.1320000000001</v>
      </c>
      <c r="T486">
        <v>2526.933</v>
      </c>
      <c r="U486">
        <v>2527.8139999999999</v>
      </c>
    </row>
    <row r="487" spans="1:21">
      <c r="A487" s="1">
        <v>3485</v>
      </c>
      <c r="B487">
        <v>2566.6350000000002</v>
      </c>
      <c r="C487">
        <v>2566.9879999999998</v>
      </c>
      <c r="D487">
        <v>2567.1280000000002</v>
      </c>
      <c r="E487">
        <v>2528.4319999999998</v>
      </c>
      <c r="F487">
        <v>2566.6999999999998</v>
      </c>
      <c r="G487">
        <v>2567.59</v>
      </c>
      <c r="H487">
        <v>2566.616</v>
      </c>
      <c r="I487">
        <v>2483.366</v>
      </c>
      <c r="J487">
        <v>2568.4560000000001</v>
      </c>
      <c r="K487">
        <v>2524.8270000000002</v>
      </c>
      <c r="L487">
        <v>2525.8719999999998</v>
      </c>
      <c r="M487">
        <v>2520.4740000000002</v>
      </c>
      <c r="N487">
        <v>2568.0039999999999</v>
      </c>
      <c r="O487">
        <v>2468.826</v>
      </c>
      <c r="P487">
        <v>2566.9789999999998</v>
      </c>
      <c r="Q487">
        <v>2474.5810000000001</v>
      </c>
      <c r="R487">
        <v>2517.145</v>
      </c>
      <c r="S487">
        <v>2567.0410000000002</v>
      </c>
      <c r="T487">
        <v>2526.777</v>
      </c>
      <c r="U487">
        <v>2527.654</v>
      </c>
    </row>
    <row r="488" spans="1:21">
      <c r="A488" s="1">
        <v>3486</v>
      </c>
      <c r="B488">
        <v>2566.712</v>
      </c>
      <c r="C488">
        <v>2566.8850000000002</v>
      </c>
      <c r="D488">
        <v>2567.2089999999998</v>
      </c>
      <c r="E488">
        <v>2528.1729999999998</v>
      </c>
      <c r="F488">
        <v>2566.424</v>
      </c>
      <c r="G488">
        <v>2567.3560000000002</v>
      </c>
      <c r="H488">
        <v>2566.34</v>
      </c>
      <c r="I488">
        <v>2486.5700000000002</v>
      </c>
      <c r="J488">
        <v>2568.37</v>
      </c>
      <c r="K488">
        <v>2524.777</v>
      </c>
      <c r="L488">
        <v>2525.5140000000001</v>
      </c>
      <c r="M488">
        <v>2569.8519999999999</v>
      </c>
      <c r="N488">
        <v>2567.85</v>
      </c>
      <c r="O488">
        <v>2463.6660000000002</v>
      </c>
      <c r="P488">
        <v>2566.904</v>
      </c>
      <c r="Q488">
        <v>2474.5929999999998</v>
      </c>
      <c r="R488">
        <v>2517.306</v>
      </c>
      <c r="S488">
        <v>2566.9540000000002</v>
      </c>
      <c r="T488">
        <v>2526.6260000000002</v>
      </c>
      <c r="U488">
        <v>2527.5</v>
      </c>
    </row>
    <row r="489" spans="1:21">
      <c r="A489" s="1">
        <v>3487</v>
      </c>
      <c r="B489">
        <v>2566.453</v>
      </c>
      <c r="C489">
        <v>2566.8229999999999</v>
      </c>
      <c r="D489">
        <v>2567.107</v>
      </c>
      <c r="E489">
        <v>2527.998</v>
      </c>
      <c r="F489">
        <v>2566.3319999999999</v>
      </c>
      <c r="G489">
        <v>2567.2399999999998</v>
      </c>
      <c r="H489">
        <v>2566.25</v>
      </c>
      <c r="I489">
        <v>2485.84</v>
      </c>
      <c r="J489">
        <v>2568.4259999999999</v>
      </c>
      <c r="K489">
        <v>2524.558</v>
      </c>
      <c r="L489">
        <v>2525.549</v>
      </c>
      <c r="M489">
        <v>2520.337</v>
      </c>
      <c r="N489">
        <v>2567.8240000000001</v>
      </c>
      <c r="O489">
        <v>2464.0659999999998</v>
      </c>
      <c r="P489">
        <v>2566.94</v>
      </c>
      <c r="Q489">
        <v>2474.8980000000001</v>
      </c>
      <c r="R489">
        <v>2517.038</v>
      </c>
      <c r="S489">
        <v>2566.873</v>
      </c>
      <c r="T489">
        <v>2526.4690000000001</v>
      </c>
      <c r="U489">
        <v>2527.3420000000001</v>
      </c>
    </row>
    <row r="490" spans="1:21">
      <c r="A490" s="1">
        <v>3488</v>
      </c>
      <c r="B490">
        <v>2566.37</v>
      </c>
      <c r="C490">
        <v>2566.6999999999998</v>
      </c>
      <c r="D490">
        <v>2567.0250000000001</v>
      </c>
      <c r="E490">
        <v>2527.8409999999999</v>
      </c>
      <c r="F490">
        <v>2566.5079999999998</v>
      </c>
      <c r="G490">
        <v>2567.3040000000001</v>
      </c>
      <c r="H490">
        <v>2566.3389999999999</v>
      </c>
      <c r="I490">
        <v>2488.498</v>
      </c>
      <c r="J490">
        <v>2568.2579999999998</v>
      </c>
      <c r="K490">
        <v>2524.4650000000001</v>
      </c>
      <c r="L490">
        <v>2525.2069999999999</v>
      </c>
      <c r="M490">
        <v>2526.7869999999998</v>
      </c>
      <c r="N490">
        <v>2567.598</v>
      </c>
      <c r="O490">
        <v>2471.6889999999999</v>
      </c>
      <c r="P490">
        <v>2566.895</v>
      </c>
      <c r="Q490">
        <v>2474.0010000000002</v>
      </c>
      <c r="R490">
        <v>2516.9059999999999</v>
      </c>
      <c r="S490">
        <v>2566.7910000000002</v>
      </c>
      <c r="T490">
        <v>2526.3119999999999</v>
      </c>
      <c r="U490">
        <v>2527.1970000000001</v>
      </c>
    </row>
    <row r="491" spans="1:21">
      <c r="A491" s="1">
        <v>3489</v>
      </c>
      <c r="B491">
        <v>2566.4450000000002</v>
      </c>
      <c r="C491">
        <v>2566.6109999999999</v>
      </c>
      <c r="D491">
        <v>2566.7730000000001</v>
      </c>
      <c r="E491">
        <v>2527.6880000000001</v>
      </c>
      <c r="F491">
        <v>2566.1570000000002</v>
      </c>
      <c r="G491">
        <v>2567.0639999999999</v>
      </c>
      <c r="H491">
        <v>2566.069</v>
      </c>
      <c r="I491">
        <v>2477.1010000000001</v>
      </c>
      <c r="J491">
        <v>2568.0990000000002</v>
      </c>
      <c r="K491">
        <v>2524.2020000000002</v>
      </c>
      <c r="L491">
        <v>2525.0770000000002</v>
      </c>
      <c r="M491">
        <v>2519.8229999999999</v>
      </c>
      <c r="N491">
        <v>2567.5709999999999</v>
      </c>
      <c r="O491">
        <v>2471.9830000000002</v>
      </c>
      <c r="P491">
        <v>2566.6190000000001</v>
      </c>
      <c r="Q491">
        <v>2473.3809999999999</v>
      </c>
      <c r="R491">
        <v>2521.39</v>
      </c>
      <c r="S491">
        <v>2566.6869999999999</v>
      </c>
      <c r="T491">
        <v>2526.1570000000002</v>
      </c>
      <c r="U491">
        <v>2527.0650000000001</v>
      </c>
    </row>
    <row r="492" spans="1:21">
      <c r="A492" s="1">
        <v>3490</v>
      </c>
      <c r="B492">
        <v>2566.183</v>
      </c>
      <c r="C492">
        <v>2566.5650000000001</v>
      </c>
      <c r="D492">
        <v>2566.6889999999999</v>
      </c>
      <c r="E492">
        <v>2527.6770000000001</v>
      </c>
      <c r="F492">
        <v>2566.0700000000002</v>
      </c>
      <c r="G492">
        <v>2566.9720000000002</v>
      </c>
      <c r="H492">
        <v>2566.134</v>
      </c>
      <c r="I492">
        <v>2485.884</v>
      </c>
      <c r="J492">
        <v>2568.134</v>
      </c>
      <c r="K492">
        <v>2524.0819999999999</v>
      </c>
      <c r="L492">
        <v>2524.9140000000002</v>
      </c>
      <c r="M492">
        <v>2547.6060000000002</v>
      </c>
      <c r="N492">
        <v>2567.38</v>
      </c>
      <c r="O492">
        <v>2474.614</v>
      </c>
      <c r="P492">
        <v>2566.5880000000002</v>
      </c>
      <c r="Q492">
        <v>2474.9169999999999</v>
      </c>
      <c r="R492">
        <v>2516.6469999999999</v>
      </c>
      <c r="S492">
        <v>2566.6610000000001</v>
      </c>
      <c r="T492">
        <v>2526.0360000000001</v>
      </c>
      <c r="U492">
        <v>2526.8820000000001</v>
      </c>
    </row>
    <row r="493" spans="1:21">
      <c r="A493" s="1">
        <v>3491</v>
      </c>
      <c r="B493">
        <v>2566.1019999999999</v>
      </c>
      <c r="C493">
        <v>2566.5149999999999</v>
      </c>
      <c r="D493">
        <v>2566.596</v>
      </c>
      <c r="E493">
        <v>2527.377</v>
      </c>
      <c r="F493">
        <v>2566.0970000000002</v>
      </c>
      <c r="G493">
        <v>2566.884</v>
      </c>
      <c r="H493">
        <v>2566.0709999999999</v>
      </c>
      <c r="I493">
        <v>2484.8420000000001</v>
      </c>
      <c r="J493">
        <v>2568.0340000000001</v>
      </c>
      <c r="K493">
        <v>2523.8910000000001</v>
      </c>
      <c r="L493">
        <v>2524.7750000000001</v>
      </c>
      <c r="M493">
        <v>2559.922</v>
      </c>
      <c r="N493">
        <v>2567.2739999999999</v>
      </c>
      <c r="O493">
        <v>2470.4250000000002</v>
      </c>
      <c r="P493">
        <v>2566.6109999999999</v>
      </c>
      <c r="Q493">
        <v>2473.0160000000001</v>
      </c>
      <c r="R493">
        <v>2517.1489999999999</v>
      </c>
      <c r="S493">
        <v>2566.5129999999999</v>
      </c>
      <c r="T493">
        <v>2525.846</v>
      </c>
      <c r="U493">
        <v>2526.73</v>
      </c>
    </row>
    <row r="494" spans="1:21">
      <c r="A494" s="1">
        <v>3492</v>
      </c>
      <c r="B494">
        <v>2566.1590000000001</v>
      </c>
      <c r="C494">
        <v>2566.3510000000001</v>
      </c>
      <c r="D494">
        <v>2566.5059999999999</v>
      </c>
      <c r="E494">
        <v>2527.221</v>
      </c>
      <c r="F494">
        <v>2565.886</v>
      </c>
      <c r="G494">
        <v>2566.931</v>
      </c>
      <c r="H494">
        <v>2565.9859999999999</v>
      </c>
      <c r="I494">
        <v>2481.5439999999999</v>
      </c>
      <c r="J494">
        <v>2567.8339999999998</v>
      </c>
      <c r="K494">
        <v>2523.8310000000001</v>
      </c>
      <c r="L494">
        <v>2524.587</v>
      </c>
      <c r="M494">
        <v>2554.9430000000002</v>
      </c>
      <c r="N494">
        <v>2567.2150000000001</v>
      </c>
      <c r="O494">
        <v>2486.0949999999998</v>
      </c>
      <c r="P494">
        <v>2566.5160000000001</v>
      </c>
      <c r="Q494">
        <v>2472.7020000000002</v>
      </c>
      <c r="R494">
        <v>2518.9279999999999</v>
      </c>
      <c r="S494">
        <v>2566.634</v>
      </c>
      <c r="T494">
        <v>2525.6909999999998</v>
      </c>
      <c r="U494">
        <v>2526.5700000000002</v>
      </c>
    </row>
    <row r="495" spans="1:21">
      <c r="A495" s="1">
        <v>3493</v>
      </c>
      <c r="B495">
        <v>2565.9160000000002</v>
      </c>
      <c r="C495">
        <v>2566.489</v>
      </c>
      <c r="D495">
        <v>2566.5650000000001</v>
      </c>
      <c r="E495">
        <v>2527.067</v>
      </c>
      <c r="F495">
        <v>2565.8029999999999</v>
      </c>
      <c r="G495">
        <v>2566.7080000000001</v>
      </c>
      <c r="H495">
        <v>2565.7669999999998</v>
      </c>
      <c r="I495">
        <v>2486.0720000000001</v>
      </c>
      <c r="J495">
        <v>2567.779</v>
      </c>
      <c r="K495">
        <v>2523.6590000000001</v>
      </c>
      <c r="L495">
        <v>2524.4760000000001</v>
      </c>
      <c r="M495">
        <v>2561.3209999999999</v>
      </c>
      <c r="N495">
        <v>2567.096</v>
      </c>
      <c r="O495">
        <v>2461.9630000000002</v>
      </c>
      <c r="P495">
        <v>2566.3449999999998</v>
      </c>
      <c r="Q495">
        <v>2473.7199999999998</v>
      </c>
      <c r="R495">
        <v>2516.1089999999999</v>
      </c>
      <c r="S495">
        <v>2566.3389999999999</v>
      </c>
      <c r="T495">
        <v>2525.5360000000001</v>
      </c>
      <c r="U495">
        <v>2526.4119999999998</v>
      </c>
    </row>
    <row r="496" spans="1:21">
      <c r="A496" s="1">
        <v>3494</v>
      </c>
      <c r="B496">
        <v>2565.8339999999998</v>
      </c>
      <c r="C496">
        <v>2566.1680000000001</v>
      </c>
      <c r="D496">
        <v>2566.3389999999999</v>
      </c>
      <c r="E496">
        <v>2526.915</v>
      </c>
      <c r="F496">
        <v>2566.011</v>
      </c>
      <c r="G496">
        <v>2566.6930000000002</v>
      </c>
      <c r="H496">
        <v>2565.6260000000002</v>
      </c>
      <c r="I496">
        <v>2480.9209999999998</v>
      </c>
      <c r="J496">
        <v>2567.6550000000002</v>
      </c>
      <c r="K496">
        <v>2523.4299999999998</v>
      </c>
      <c r="L496">
        <v>2524.2820000000002</v>
      </c>
      <c r="M496">
        <v>2521.5329999999999</v>
      </c>
      <c r="N496">
        <v>2567.172</v>
      </c>
      <c r="O496">
        <v>2478.5630000000001</v>
      </c>
      <c r="P496">
        <v>2566.346</v>
      </c>
      <c r="Q496">
        <v>2473.8780000000002</v>
      </c>
      <c r="R496">
        <v>2515.9580000000001</v>
      </c>
      <c r="S496">
        <v>2566.2489999999998</v>
      </c>
      <c r="T496">
        <v>2525.3809999999999</v>
      </c>
      <c r="U496">
        <v>2526.4250000000002</v>
      </c>
    </row>
    <row r="497" spans="1:21">
      <c r="A497" s="1">
        <v>3495</v>
      </c>
      <c r="B497">
        <v>2565.7379999999998</v>
      </c>
      <c r="C497">
        <v>2566.0770000000002</v>
      </c>
      <c r="D497">
        <v>2566.2399999999998</v>
      </c>
      <c r="E497">
        <v>2526.7559999999999</v>
      </c>
      <c r="F497">
        <v>2565.741</v>
      </c>
      <c r="G497">
        <v>2566.5279999999998</v>
      </c>
      <c r="H497">
        <v>2565.5430000000001</v>
      </c>
      <c r="I497">
        <v>2481.203</v>
      </c>
      <c r="J497">
        <v>2567.567</v>
      </c>
      <c r="K497">
        <v>2523.2730000000001</v>
      </c>
      <c r="L497">
        <v>2524.1529999999998</v>
      </c>
      <c r="M497">
        <v>2523.2579999999998</v>
      </c>
      <c r="N497">
        <v>2566.915</v>
      </c>
      <c r="O497">
        <v>2487.6529999999998</v>
      </c>
      <c r="P497">
        <v>2566.0859999999998</v>
      </c>
      <c r="Q497">
        <v>2471.9450000000002</v>
      </c>
      <c r="R497">
        <v>2520.3539999999998</v>
      </c>
      <c r="S497">
        <v>2566.1550000000002</v>
      </c>
      <c r="T497">
        <v>2525.2240000000002</v>
      </c>
      <c r="U497">
        <v>2526.1089999999999</v>
      </c>
    </row>
    <row r="498" spans="1:21">
      <c r="A498" s="1">
        <v>3496</v>
      </c>
      <c r="B498">
        <v>2565.65</v>
      </c>
      <c r="C498">
        <v>2566.1930000000002</v>
      </c>
      <c r="D498">
        <v>2566.172</v>
      </c>
      <c r="E498">
        <v>2526.598</v>
      </c>
      <c r="F498">
        <v>2565.5709999999999</v>
      </c>
      <c r="G498">
        <v>2566.4380000000001</v>
      </c>
      <c r="H498">
        <v>2565.4499999999998</v>
      </c>
      <c r="I498">
        <v>2482.4029999999998</v>
      </c>
      <c r="J498">
        <v>2567.6779999999999</v>
      </c>
      <c r="K498">
        <v>2523.114</v>
      </c>
      <c r="L498">
        <v>2523.9699999999998</v>
      </c>
      <c r="M498">
        <v>2521.9409999999998</v>
      </c>
      <c r="N498">
        <v>2566.8440000000001</v>
      </c>
      <c r="O498">
        <v>2476.5239999999999</v>
      </c>
      <c r="P498">
        <v>2565.9989999999998</v>
      </c>
      <c r="Q498">
        <v>2471.6909999999998</v>
      </c>
      <c r="R498">
        <v>2515.569</v>
      </c>
      <c r="S498">
        <v>2566.0639999999999</v>
      </c>
      <c r="T498">
        <v>2525.0700000000002</v>
      </c>
      <c r="U498">
        <v>2525.9450000000002</v>
      </c>
    </row>
    <row r="499" spans="1:21">
      <c r="A499" s="1">
        <v>3497</v>
      </c>
      <c r="B499">
        <v>2565.7420000000002</v>
      </c>
      <c r="C499">
        <v>2565.9029999999998</v>
      </c>
      <c r="D499">
        <v>2566.1489999999999</v>
      </c>
      <c r="E499">
        <v>2526.4450000000002</v>
      </c>
      <c r="F499">
        <v>2565.643</v>
      </c>
      <c r="G499">
        <v>2566.3530000000001</v>
      </c>
      <c r="H499">
        <v>2565.3629999999998</v>
      </c>
      <c r="I499">
        <v>2482.547</v>
      </c>
      <c r="J499">
        <v>2567.395</v>
      </c>
      <c r="K499">
        <v>2523.12</v>
      </c>
      <c r="L499">
        <v>2524.0749999999998</v>
      </c>
      <c r="M499">
        <v>2518.6950000000002</v>
      </c>
      <c r="N499">
        <v>2566.7510000000002</v>
      </c>
      <c r="O499">
        <v>2461.3879999999999</v>
      </c>
      <c r="P499">
        <v>2565.9070000000002</v>
      </c>
      <c r="Q499">
        <v>2471.498</v>
      </c>
      <c r="R499">
        <v>2515.1529999999998</v>
      </c>
      <c r="S499">
        <v>2566.183</v>
      </c>
      <c r="T499">
        <v>2524.9160000000002</v>
      </c>
      <c r="U499">
        <v>2525.971</v>
      </c>
    </row>
    <row r="500" spans="1:21">
      <c r="A500" s="1">
        <v>3498</v>
      </c>
      <c r="B500">
        <v>2565.4929999999999</v>
      </c>
      <c r="C500">
        <v>2566.002</v>
      </c>
      <c r="D500">
        <v>2565.9839999999999</v>
      </c>
      <c r="E500">
        <v>2526.288</v>
      </c>
      <c r="F500">
        <v>2565.3910000000001</v>
      </c>
      <c r="G500">
        <v>2566.261</v>
      </c>
      <c r="H500">
        <v>2565.2719999999999</v>
      </c>
      <c r="I500">
        <v>2479.7849999999999</v>
      </c>
      <c r="J500">
        <v>2567.3649999999998</v>
      </c>
      <c r="K500">
        <v>2522.8119999999999</v>
      </c>
      <c r="L500">
        <v>2526.3989999999999</v>
      </c>
      <c r="M500">
        <v>2522.4229999999998</v>
      </c>
      <c r="N500">
        <v>2566.6790000000001</v>
      </c>
      <c r="O500">
        <v>2468.6790000000001</v>
      </c>
      <c r="P500">
        <v>2565.9070000000002</v>
      </c>
      <c r="Q500">
        <v>2472.9470000000001</v>
      </c>
      <c r="R500">
        <v>2515.4340000000002</v>
      </c>
      <c r="S500">
        <v>2566.0859999999998</v>
      </c>
      <c r="T500">
        <v>2524.7640000000001</v>
      </c>
      <c r="U500">
        <v>2525.6350000000002</v>
      </c>
    </row>
    <row r="501" spans="1:21">
      <c r="A501" s="1">
        <v>3499</v>
      </c>
      <c r="B501">
        <v>2565.3919999999998</v>
      </c>
      <c r="C501">
        <v>2565.7249999999999</v>
      </c>
      <c r="D501">
        <v>2565.9079999999999</v>
      </c>
      <c r="E501">
        <v>2526.1379999999999</v>
      </c>
      <c r="F501">
        <v>2565.377</v>
      </c>
      <c r="G501">
        <v>2566.1729999999998</v>
      </c>
      <c r="H501">
        <v>2565.3389999999999</v>
      </c>
      <c r="I501">
        <v>2478.34</v>
      </c>
      <c r="J501">
        <v>2567.2750000000001</v>
      </c>
      <c r="K501">
        <v>2522.6469999999999</v>
      </c>
      <c r="L501">
        <v>2523.547</v>
      </c>
      <c r="M501">
        <v>2549.1889999999999</v>
      </c>
      <c r="N501">
        <v>2566.5830000000001</v>
      </c>
      <c r="O501">
        <v>2466.9520000000002</v>
      </c>
      <c r="P501">
        <v>2565.8490000000002</v>
      </c>
      <c r="Q501">
        <v>2472.8580000000002</v>
      </c>
      <c r="R501">
        <v>2515.0059999999999</v>
      </c>
      <c r="S501">
        <v>2566.0100000000002</v>
      </c>
      <c r="T501">
        <v>2524.6060000000002</v>
      </c>
      <c r="U501">
        <v>2525.4789999999998</v>
      </c>
    </row>
    <row r="502" spans="1:21">
      <c r="A502" s="1">
        <v>3500</v>
      </c>
      <c r="B502">
        <v>2565.2939999999999</v>
      </c>
      <c r="C502">
        <v>2565.7820000000002</v>
      </c>
      <c r="D502">
        <v>2565.7950000000001</v>
      </c>
      <c r="E502">
        <v>2526.1390000000001</v>
      </c>
      <c r="F502">
        <v>2565.4180000000001</v>
      </c>
      <c r="G502">
        <v>2566.0830000000001</v>
      </c>
      <c r="H502">
        <v>2565.0949999999998</v>
      </c>
      <c r="I502">
        <v>2475.569</v>
      </c>
      <c r="J502">
        <v>2567.125</v>
      </c>
      <c r="K502">
        <v>2522.5650000000001</v>
      </c>
      <c r="L502">
        <v>2523.36</v>
      </c>
      <c r="M502">
        <v>2518.2469999999998</v>
      </c>
      <c r="N502">
        <v>2566.6469999999999</v>
      </c>
      <c r="O502">
        <v>2460.4850000000001</v>
      </c>
      <c r="P502">
        <v>2565.6460000000002</v>
      </c>
      <c r="Q502">
        <v>2471.1570000000002</v>
      </c>
      <c r="R502">
        <v>2514.848</v>
      </c>
      <c r="S502">
        <v>2565.7150000000001</v>
      </c>
      <c r="T502">
        <v>2524.4490000000001</v>
      </c>
      <c r="U502">
        <v>2525.3229999999999</v>
      </c>
    </row>
    <row r="503" spans="1:21">
      <c r="A503" s="1">
        <v>3501</v>
      </c>
      <c r="B503">
        <v>2565.2069999999999</v>
      </c>
      <c r="C503">
        <v>2565.5479999999998</v>
      </c>
      <c r="D503">
        <v>2565.7069999999999</v>
      </c>
      <c r="E503">
        <v>2525.8229999999999</v>
      </c>
      <c r="F503">
        <v>2565.0929999999998</v>
      </c>
      <c r="G503">
        <v>2566.0030000000002</v>
      </c>
      <c r="H503">
        <v>2565.0039999999999</v>
      </c>
      <c r="I503">
        <v>2479.0819999999999</v>
      </c>
      <c r="J503">
        <v>2567.1439999999998</v>
      </c>
      <c r="K503">
        <v>2522.3429999999998</v>
      </c>
      <c r="L503">
        <v>2523.241</v>
      </c>
      <c r="M503">
        <v>2520.8780000000002</v>
      </c>
      <c r="N503">
        <v>2566.3609999999999</v>
      </c>
      <c r="O503">
        <v>2460.3319999999999</v>
      </c>
      <c r="P503">
        <v>2565.7069999999999</v>
      </c>
      <c r="Q503">
        <v>2470.498</v>
      </c>
      <c r="R503">
        <v>2514.6419999999998</v>
      </c>
      <c r="S503">
        <v>2565.797</v>
      </c>
      <c r="T503">
        <v>2524.2919999999999</v>
      </c>
      <c r="U503">
        <v>2525.1680000000001</v>
      </c>
    </row>
    <row r="504" spans="1:21">
      <c r="A504" s="1">
        <v>3502</v>
      </c>
      <c r="B504">
        <v>2565.163</v>
      </c>
      <c r="C504">
        <v>2565.462</v>
      </c>
      <c r="D504">
        <v>2565.62</v>
      </c>
      <c r="E504">
        <v>2525.6660000000002</v>
      </c>
      <c r="F504">
        <v>2565.002</v>
      </c>
      <c r="G504">
        <v>2565.913</v>
      </c>
      <c r="H504">
        <v>2564.9180000000001</v>
      </c>
      <c r="I504">
        <v>2474.2840000000001</v>
      </c>
      <c r="J504">
        <v>2566.9479999999999</v>
      </c>
      <c r="K504">
        <v>2522.183</v>
      </c>
      <c r="L504">
        <v>2523.06</v>
      </c>
      <c r="M504">
        <v>2557.4850000000001</v>
      </c>
      <c r="N504">
        <v>2566.482</v>
      </c>
      <c r="O504">
        <v>2468.4090000000001</v>
      </c>
      <c r="P504">
        <v>2565.4609999999998</v>
      </c>
      <c r="Q504">
        <v>2471.8629999999998</v>
      </c>
      <c r="R504">
        <v>2518.0230000000001</v>
      </c>
      <c r="S504">
        <v>2565.5360000000001</v>
      </c>
      <c r="T504">
        <v>2524.1390000000001</v>
      </c>
      <c r="U504">
        <v>2525.0140000000001</v>
      </c>
    </row>
    <row r="505" spans="1:21">
      <c r="A505" s="1">
        <v>3503</v>
      </c>
      <c r="B505">
        <v>2565.21</v>
      </c>
      <c r="C505">
        <v>2565.3679999999999</v>
      </c>
      <c r="D505">
        <v>2565.5340000000001</v>
      </c>
      <c r="E505">
        <v>2525.5140000000001</v>
      </c>
      <c r="F505">
        <v>2564.9119999999998</v>
      </c>
      <c r="G505">
        <v>2565.9540000000002</v>
      </c>
      <c r="H505">
        <v>2565.0050000000001</v>
      </c>
      <c r="I505">
        <v>2479.86</v>
      </c>
      <c r="J505">
        <v>2566.86</v>
      </c>
      <c r="K505">
        <v>2522.181</v>
      </c>
      <c r="L505">
        <v>2523.0410000000002</v>
      </c>
      <c r="M505">
        <v>2546.3989999999999</v>
      </c>
      <c r="N505">
        <v>2557.8229999999999</v>
      </c>
      <c r="O505">
        <v>2459.5740000000001</v>
      </c>
      <c r="P505">
        <v>2565.5520000000001</v>
      </c>
      <c r="Q505">
        <v>2470.1030000000001</v>
      </c>
      <c r="R505">
        <v>2514.3119999999999</v>
      </c>
      <c r="S505">
        <v>2565.6170000000002</v>
      </c>
      <c r="T505">
        <v>2523.9879999999998</v>
      </c>
      <c r="U505">
        <v>2524.8609999999999</v>
      </c>
    </row>
    <row r="506" spans="1:21">
      <c r="A506" s="1">
        <v>3504</v>
      </c>
      <c r="B506">
        <v>2564.9389999999999</v>
      </c>
      <c r="C506">
        <v>2565.4160000000002</v>
      </c>
      <c r="D506">
        <v>2565.442</v>
      </c>
      <c r="E506">
        <v>2525.36</v>
      </c>
      <c r="F506">
        <v>2564.9380000000001</v>
      </c>
      <c r="G506">
        <v>2565.7280000000001</v>
      </c>
      <c r="H506">
        <v>2564.88</v>
      </c>
      <c r="I506">
        <v>2483.87</v>
      </c>
      <c r="J506">
        <v>2566.7669999999998</v>
      </c>
      <c r="K506">
        <v>2522.0230000000001</v>
      </c>
      <c r="L506">
        <v>2522.732</v>
      </c>
      <c r="M506">
        <v>2549.5349999999999</v>
      </c>
      <c r="N506">
        <v>2543.085</v>
      </c>
      <c r="O506">
        <v>2467.8110000000001</v>
      </c>
      <c r="P506">
        <v>2565.2820000000002</v>
      </c>
      <c r="Q506">
        <v>2471.6080000000002</v>
      </c>
      <c r="R506">
        <v>2516.8789999999999</v>
      </c>
      <c r="S506">
        <v>2565.5419999999999</v>
      </c>
      <c r="T506">
        <v>2523.9389999999999</v>
      </c>
      <c r="U506">
        <v>2524.7040000000002</v>
      </c>
    </row>
    <row r="507" spans="1:21">
      <c r="A507" s="1">
        <v>3505</v>
      </c>
      <c r="B507">
        <v>2564.8519999999999</v>
      </c>
      <c r="C507">
        <v>2565.1930000000002</v>
      </c>
      <c r="D507">
        <v>2565.5219999999999</v>
      </c>
      <c r="E507">
        <v>2525.223</v>
      </c>
      <c r="F507">
        <v>2564.7379999999998</v>
      </c>
      <c r="G507">
        <v>2565.6379999999999</v>
      </c>
      <c r="H507">
        <v>2564.6909999999998</v>
      </c>
      <c r="I507">
        <v>2477.4360000000001</v>
      </c>
      <c r="J507">
        <v>2566.6819999999998</v>
      </c>
      <c r="K507">
        <v>2521.8670000000002</v>
      </c>
      <c r="L507">
        <v>2522.61</v>
      </c>
      <c r="M507">
        <v>2569.1559999999999</v>
      </c>
      <c r="N507">
        <v>2540.788</v>
      </c>
      <c r="O507">
        <v>2466.0990000000002</v>
      </c>
      <c r="P507">
        <v>2565.1959999999999</v>
      </c>
      <c r="Q507">
        <v>2469.4609999999998</v>
      </c>
      <c r="R507">
        <v>2518.3049999999998</v>
      </c>
      <c r="S507">
        <v>2565.2649999999999</v>
      </c>
      <c r="T507">
        <v>2523.674</v>
      </c>
      <c r="U507">
        <v>2524.547</v>
      </c>
    </row>
    <row r="508" spans="1:21">
      <c r="A508" s="1">
        <v>3506</v>
      </c>
      <c r="B508">
        <v>2564.942</v>
      </c>
      <c r="C508">
        <v>2565.107</v>
      </c>
      <c r="D508">
        <v>2565.2660000000001</v>
      </c>
      <c r="E508">
        <v>2525.7130000000002</v>
      </c>
      <c r="F508">
        <v>2564.654</v>
      </c>
      <c r="G508">
        <v>2565.549</v>
      </c>
      <c r="H508">
        <v>2564.5970000000002</v>
      </c>
      <c r="I508">
        <v>2477.4450000000002</v>
      </c>
      <c r="J508">
        <v>2566.5909999999999</v>
      </c>
      <c r="K508">
        <v>2521.5680000000002</v>
      </c>
      <c r="L508">
        <v>2522.4270000000001</v>
      </c>
      <c r="M508">
        <v>2574.5630000000001</v>
      </c>
      <c r="N508">
        <v>2540.6019999999999</v>
      </c>
      <c r="O508">
        <v>2482.8620000000001</v>
      </c>
      <c r="P508">
        <v>2565.0940000000001</v>
      </c>
      <c r="Q508">
        <v>2469.27</v>
      </c>
      <c r="R508">
        <v>2517.9720000000002</v>
      </c>
      <c r="S508">
        <v>2565.1759999999999</v>
      </c>
      <c r="T508">
        <v>2523.5169999999998</v>
      </c>
      <c r="U508">
        <v>2524.393</v>
      </c>
    </row>
    <row r="509" spans="1:21">
      <c r="A509" s="1">
        <v>3507</v>
      </c>
      <c r="B509">
        <v>2564.6869999999999</v>
      </c>
      <c r="C509">
        <v>2565.0120000000002</v>
      </c>
      <c r="D509">
        <v>2565.3249999999998</v>
      </c>
      <c r="E509">
        <v>2524.8890000000001</v>
      </c>
      <c r="F509">
        <v>2564.5610000000001</v>
      </c>
      <c r="G509">
        <v>2565.46</v>
      </c>
      <c r="H509">
        <v>2564.6509999999998</v>
      </c>
      <c r="I509">
        <v>2477.5279999999998</v>
      </c>
      <c r="J509">
        <v>2566.65</v>
      </c>
      <c r="K509">
        <v>2521.4110000000001</v>
      </c>
      <c r="L509">
        <v>2522.3000000000002</v>
      </c>
      <c r="M509">
        <v>2563.5100000000002</v>
      </c>
      <c r="N509">
        <v>2540.4279999999999</v>
      </c>
      <c r="O509">
        <v>2458.9540000000002</v>
      </c>
      <c r="P509">
        <v>2565.0120000000002</v>
      </c>
      <c r="Q509">
        <v>2469.991</v>
      </c>
      <c r="R509">
        <v>2513.598</v>
      </c>
      <c r="S509">
        <v>2565.087</v>
      </c>
      <c r="T509">
        <v>2523.3670000000002</v>
      </c>
      <c r="U509">
        <v>2524.2359999999999</v>
      </c>
    </row>
    <row r="510" spans="1:21">
      <c r="A510" s="1">
        <v>3508</v>
      </c>
      <c r="B510">
        <v>2564.59</v>
      </c>
      <c r="C510">
        <v>2564.9270000000001</v>
      </c>
      <c r="D510">
        <v>2565.087</v>
      </c>
      <c r="E510">
        <v>2524.7460000000001</v>
      </c>
      <c r="F510">
        <v>2564.4690000000001</v>
      </c>
      <c r="G510">
        <v>2565.373</v>
      </c>
      <c r="H510">
        <v>2564.3879999999999</v>
      </c>
      <c r="I510">
        <v>2475.4520000000002</v>
      </c>
      <c r="J510">
        <v>2566.415</v>
      </c>
      <c r="K510">
        <v>2521.4079999999999</v>
      </c>
      <c r="L510">
        <v>2522.3180000000002</v>
      </c>
      <c r="M510">
        <v>2537.1109999999999</v>
      </c>
      <c r="N510">
        <v>2540.3629999999998</v>
      </c>
      <c r="O510">
        <v>2459.2860000000001</v>
      </c>
      <c r="P510">
        <v>2564.9180000000001</v>
      </c>
      <c r="Q510">
        <v>2468.91</v>
      </c>
      <c r="R510">
        <v>2513.431</v>
      </c>
      <c r="S510">
        <v>2565.163</v>
      </c>
      <c r="T510">
        <v>2523.3939999999998</v>
      </c>
      <c r="U510">
        <v>2524.1190000000001</v>
      </c>
    </row>
    <row r="511" spans="1:21">
      <c r="A511" s="1">
        <v>3509</v>
      </c>
      <c r="B511">
        <v>2564.6999999999998</v>
      </c>
      <c r="C511">
        <v>2565.0309999999999</v>
      </c>
      <c r="D511">
        <v>2565.1260000000002</v>
      </c>
      <c r="E511">
        <v>2524.5810000000001</v>
      </c>
      <c r="F511">
        <v>2564.3789999999999</v>
      </c>
      <c r="G511">
        <v>2565.2849999999999</v>
      </c>
      <c r="H511">
        <v>2564.3719999999998</v>
      </c>
      <c r="I511">
        <v>2483.2649999999999</v>
      </c>
      <c r="J511">
        <v>2566.3530000000001</v>
      </c>
      <c r="K511">
        <v>2521.1559999999999</v>
      </c>
      <c r="L511">
        <v>2521.9899999999998</v>
      </c>
      <c r="M511">
        <v>2517.029</v>
      </c>
      <c r="N511">
        <v>2540.0880000000002</v>
      </c>
      <c r="O511">
        <v>2472.3270000000002</v>
      </c>
      <c r="P511">
        <v>2564.835</v>
      </c>
      <c r="Q511">
        <v>2468.6610000000001</v>
      </c>
      <c r="R511">
        <v>2515.2399999999998</v>
      </c>
      <c r="S511">
        <v>2565.1010000000001</v>
      </c>
      <c r="T511">
        <v>2523.0500000000002</v>
      </c>
      <c r="U511">
        <v>2523.933</v>
      </c>
    </row>
    <row r="512" spans="1:21">
      <c r="A512" s="1">
        <v>3510</v>
      </c>
      <c r="B512">
        <v>2564.5830000000001</v>
      </c>
      <c r="C512">
        <v>2564.9969999999998</v>
      </c>
      <c r="D512">
        <v>2565.0590000000002</v>
      </c>
      <c r="E512">
        <v>2528.991</v>
      </c>
      <c r="F512">
        <v>2564.29</v>
      </c>
      <c r="G512">
        <v>2565.3240000000001</v>
      </c>
      <c r="H512">
        <v>2564.2060000000001</v>
      </c>
      <c r="I512">
        <v>2475.7869999999998</v>
      </c>
      <c r="J512">
        <v>2566.268</v>
      </c>
      <c r="K512">
        <v>2521.1019999999999</v>
      </c>
      <c r="L512">
        <v>2521.81</v>
      </c>
      <c r="M512">
        <v>2516.6559999999999</v>
      </c>
      <c r="N512">
        <v>2539.904</v>
      </c>
      <c r="O512">
        <v>2467.1970000000001</v>
      </c>
      <c r="P512">
        <v>2564.7449999999999</v>
      </c>
      <c r="Q512">
        <v>2468.4430000000002</v>
      </c>
      <c r="R512">
        <v>2513.0650000000001</v>
      </c>
      <c r="S512">
        <v>2564.8270000000002</v>
      </c>
      <c r="T512">
        <v>2522.8980000000001</v>
      </c>
      <c r="U512">
        <v>2523.7710000000002</v>
      </c>
    </row>
    <row r="513" spans="1:21">
      <c r="A513" s="1">
        <v>3511</v>
      </c>
      <c r="B513">
        <v>2564.3249999999998</v>
      </c>
      <c r="C513">
        <v>2564.663</v>
      </c>
      <c r="D513">
        <v>2564.819</v>
      </c>
      <c r="E513">
        <v>2524.2800000000002</v>
      </c>
      <c r="F513">
        <v>2564.3510000000001</v>
      </c>
      <c r="G513">
        <v>2565.2289999999998</v>
      </c>
      <c r="H513">
        <v>2564.12</v>
      </c>
      <c r="I513">
        <v>2477.203</v>
      </c>
      <c r="J513">
        <v>2566.1480000000001</v>
      </c>
      <c r="K513">
        <v>2520.7979999999998</v>
      </c>
      <c r="L513">
        <v>2521.6799999999998</v>
      </c>
      <c r="M513">
        <v>2519.5770000000002</v>
      </c>
      <c r="N513">
        <v>2539.8609999999999</v>
      </c>
      <c r="O513">
        <v>2474.8829999999998</v>
      </c>
      <c r="P513">
        <v>2564.654</v>
      </c>
      <c r="Q513">
        <v>2470.011</v>
      </c>
      <c r="R513">
        <v>2517.0329999999999</v>
      </c>
      <c r="S513">
        <v>2564.7330000000002</v>
      </c>
      <c r="T513">
        <v>2522.7420000000002</v>
      </c>
      <c r="U513">
        <v>2523.6149999999998</v>
      </c>
    </row>
    <row r="514" spans="1:21">
      <c r="A514" s="1">
        <v>3512</v>
      </c>
      <c r="B514">
        <v>2564.2280000000001</v>
      </c>
      <c r="C514">
        <v>2564.5680000000002</v>
      </c>
      <c r="D514">
        <v>2564.9</v>
      </c>
      <c r="E514">
        <v>2524.1149999999998</v>
      </c>
      <c r="F514">
        <v>2564.223</v>
      </c>
      <c r="G514">
        <v>2565.0189999999998</v>
      </c>
      <c r="H514">
        <v>2564.2139999999999</v>
      </c>
      <c r="I514">
        <v>2476.4810000000002</v>
      </c>
      <c r="J514">
        <v>2566.2310000000002</v>
      </c>
      <c r="K514">
        <v>2520.7849999999999</v>
      </c>
      <c r="L514">
        <v>2521.672</v>
      </c>
      <c r="M514">
        <v>2517.991</v>
      </c>
      <c r="N514">
        <v>2539.7469999999998</v>
      </c>
      <c r="O514">
        <v>2481.4189999999999</v>
      </c>
      <c r="P514">
        <v>2564.556</v>
      </c>
      <c r="Q514">
        <v>2467.828</v>
      </c>
      <c r="R514">
        <v>2512.7449999999999</v>
      </c>
      <c r="S514">
        <v>2564.643</v>
      </c>
      <c r="T514">
        <v>2522.7040000000002</v>
      </c>
      <c r="U514">
        <v>2523.6640000000002</v>
      </c>
    </row>
    <row r="515" spans="1:21">
      <c r="A515" s="1">
        <v>3513</v>
      </c>
      <c r="B515">
        <v>2564.1460000000002</v>
      </c>
      <c r="C515">
        <v>2564.4780000000001</v>
      </c>
      <c r="D515">
        <v>2564.6439999999998</v>
      </c>
      <c r="E515">
        <v>2523.9589999999998</v>
      </c>
      <c r="F515">
        <v>2564.1790000000001</v>
      </c>
      <c r="G515">
        <v>2565.1060000000002</v>
      </c>
      <c r="H515">
        <v>2564.1149999999998</v>
      </c>
      <c r="I515">
        <v>2482.0160000000001</v>
      </c>
      <c r="J515">
        <v>2566.0639999999999</v>
      </c>
      <c r="K515">
        <v>2520.4839999999999</v>
      </c>
      <c r="L515">
        <v>2521.373</v>
      </c>
      <c r="M515">
        <v>2522.0929999999998</v>
      </c>
      <c r="N515">
        <v>2539.4369999999999</v>
      </c>
      <c r="O515">
        <v>2457.4430000000002</v>
      </c>
      <c r="P515">
        <v>2564.6419999999998</v>
      </c>
      <c r="Q515">
        <v>2469.4810000000002</v>
      </c>
      <c r="R515">
        <v>2514.337</v>
      </c>
      <c r="S515">
        <v>2564.7570000000001</v>
      </c>
      <c r="T515">
        <v>2522.433</v>
      </c>
      <c r="U515">
        <v>2523.3110000000001</v>
      </c>
    </row>
    <row r="516" spans="1:21">
      <c r="A516" s="1">
        <v>3514</v>
      </c>
      <c r="B516">
        <v>2564.0680000000002</v>
      </c>
      <c r="C516">
        <v>2564.39</v>
      </c>
      <c r="D516">
        <v>2564.7190000000001</v>
      </c>
      <c r="E516">
        <v>2523.8119999999999</v>
      </c>
      <c r="F516">
        <v>2563.9459999999999</v>
      </c>
      <c r="G516">
        <v>2564.8420000000001</v>
      </c>
      <c r="H516">
        <v>2563.8629999999998</v>
      </c>
      <c r="I516">
        <v>2482.7510000000002</v>
      </c>
      <c r="J516">
        <v>2565.9549999999999</v>
      </c>
      <c r="K516">
        <v>2520.4180000000001</v>
      </c>
      <c r="L516">
        <v>2521.1950000000002</v>
      </c>
      <c r="M516">
        <v>2516.37</v>
      </c>
      <c r="N516">
        <v>2539.4639999999999</v>
      </c>
      <c r="O516">
        <v>2457.096</v>
      </c>
      <c r="P516">
        <v>2564.4259999999999</v>
      </c>
      <c r="Q516">
        <v>2469.2829999999999</v>
      </c>
      <c r="R516">
        <v>2512.384</v>
      </c>
      <c r="S516">
        <v>2564.6570000000002</v>
      </c>
      <c r="T516">
        <v>2522.277</v>
      </c>
      <c r="U516">
        <v>2523.15</v>
      </c>
    </row>
    <row r="517" spans="1:21">
      <c r="A517" s="1">
        <v>3515</v>
      </c>
      <c r="B517">
        <v>2563.962</v>
      </c>
      <c r="C517">
        <v>2564.3009999999999</v>
      </c>
      <c r="D517">
        <v>2564.5050000000001</v>
      </c>
      <c r="E517">
        <v>2523.6460000000002</v>
      </c>
      <c r="F517">
        <v>2563.884</v>
      </c>
      <c r="G517">
        <v>2564.87</v>
      </c>
      <c r="H517">
        <v>2563.7600000000002</v>
      </c>
      <c r="I517">
        <v>2475.7170000000001</v>
      </c>
      <c r="J517">
        <v>2565.7939999999999</v>
      </c>
      <c r="K517">
        <v>2520.174</v>
      </c>
      <c r="L517">
        <v>2521.0650000000001</v>
      </c>
      <c r="M517">
        <v>2539.3809999999999</v>
      </c>
      <c r="N517">
        <v>2539.1120000000001</v>
      </c>
      <c r="O517">
        <v>2476.4119999999998</v>
      </c>
      <c r="P517">
        <v>2564.2910000000002</v>
      </c>
      <c r="Q517">
        <v>2467.4369999999999</v>
      </c>
      <c r="R517">
        <v>2515.09</v>
      </c>
      <c r="S517">
        <v>2564.384</v>
      </c>
      <c r="T517">
        <v>2522.2890000000002</v>
      </c>
      <c r="U517">
        <v>2523.0430000000001</v>
      </c>
    </row>
    <row r="518" spans="1:21">
      <c r="A518" s="1">
        <v>3516</v>
      </c>
      <c r="B518">
        <v>2563.8829999999998</v>
      </c>
      <c r="C518">
        <v>2564.2150000000001</v>
      </c>
      <c r="D518">
        <v>2564.4859999999999</v>
      </c>
      <c r="E518">
        <v>2523.64</v>
      </c>
      <c r="F518">
        <v>2563.7539999999999</v>
      </c>
      <c r="G518">
        <v>2564.6669999999999</v>
      </c>
      <c r="H518">
        <v>2563.6750000000002</v>
      </c>
      <c r="I518">
        <v>2478.3910000000001</v>
      </c>
      <c r="J518">
        <v>2565.7080000000001</v>
      </c>
      <c r="K518">
        <v>2520.0100000000002</v>
      </c>
      <c r="L518">
        <v>2520.8829999999998</v>
      </c>
      <c r="M518">
        <v>2515.9769999999999</v>
      </c>
      <c r="N518">
        <v>2538.9780000000001</v>
      </c>
      <c r="O518">
        <v>2456.9169999999999</v>
      </c>
      <c r="P518">
        <v>2564.23</v>
      </c>
      <c r="Q518">
        <v>2466.9090000000001</v>
      </c>
      <c r="R518">
        <v>2512.1559999999999</v>
      </c>
      <c r="S518">
        <v>2564.2979999999998</v>
      </c>
      <c r="T518">
        <v>2521.9650000000001</v>
      </c>
      <c r="U518">
        <v>2523.0059999999999</v>
      </c>
    </row>
    <row r="519" spans="1:21">
      <c r="A519" s="1">
        <v>3517</v>
      </c>
      <c r="B519">
        <v>2563.7869999999998</v>
      </c>
      <c r="C519">
        <v>2564.1280000000002</v>
      </c>
      <c r="D519">
        <v>2564.4380000000001</v>
      </c>
      <c r="E519">
        <v>2523.337</v>
      </c>
      <c r="F519">
        <v>2563.732</v>
      </c>
      <c r="G519">
        <v>2564.5740000000001</v>
      </c>
      <c r="H519">
        <v>2563.585</v>
      </c>
      <c r="I519">
        <v>2474.6489999999999</v>
      </c>
      <c r="J519">
        <v>2565.6660000000002</v>
      </c>
      <c r="K519">
        <v>2519.9499999999998</v>
      </c>
      <c r="L519">
        <v>2520.7579999999998</v>
      </c>
      <c r="M519">
        <v>2549.4389999999999</v>
      </c>
      <c r="N519">
        <v>2538.806</v>
      </c>
      <c r="O519">
        <v>2456.3910000000001</v>
      </c>
      <c r="P519">
        <v>2564.277</v>
      </c>
      <c r="Q519">
        <v>2466.9140000000002</v>
      </c>
      <c r="R519">
        <v>2511.8980000000001</v>
      </c>
      <c r="S519">
        <v>2564.3029999999999</v>
      </c>
      <c r="T519">
        <v>2521.81</v>
      </c>
      <c r="U519">
        <v>2522.69</v>
      </c>
    </row>
    <row r="520" spans="1:21">
      <c r="A520" s="1">
        <v>3518</v>
      </c>
      <c r="B520">
        <v>2563.7020000000002</v>
      </c>
      <c r="C520">
        <v>2564.0390000000002</v>
      </c>
      <c r="D520">
        <v>2564.1979999999999</v>
      </c>
      <c r="E520">
        <v>2523.183</v>
      </c>
      <c r="F520">
        <v>2563.9180000000001</v>
      </c>
      <c r="G520">
        <v>2564.4859999999999</v>
      </c>
      <c r="H520">
        <v>2563.4969999999998</v>
      </c>
      <c r="I520">
        <v>2477.83</v>
      </c>
      <c r="J520">
        <v>2565.59</v>
      </c>
      <c r="K520">
        <v>2519.7979999999998</v>
      </c>
      <c r="L520">
        <v>2520.7460000000001</v>
      </c>
      <c r="M520">
        <v>2529.355</v>
      </c>
      <c r="N520">
        <v>2538.6550000000002</v>
      </c>
      <c r="O520">
        <v>2456.7080000000001</v>
      </c>
      <c r="P520">
        <v>2564.1880000000001</v>
      </c>
      <c r="Q520">
        <v>2466.5529999999999</v>
      </c>
      <c r="R520">
        <v>2513.67</v>
      </c>
      <c r="S520">
        <v>2564.2170000000001</v>
      </c>
      <c r="T520">
        <v>2521.837</v>
      </c>
      <c r="U520">
        <v>2522.529</v>
      </c>
    </row>
    <row r="521" spans="1:21">
      <c r="A521" s="1">
        <v>3519</v>
      </c>
      <c r="B521">
        <v>2563.6170000000002</v>
      </c>
      <c r="C521">
        <v>2563.9499999999998</v>
      </c>
      <c r="D521">
        <v>2564.1060000000002</v>
      </c>
      <c r="E521">
        <v>2523.029</v>
      </c>
      <c r="F521">
        <v>2563.5639999999999</v>
      </c>
      <c r="G521">
        <v>2564.3960000000002</v>
      </c>
      <c r="H521">
        <v>2563.4090000000001</v>
      </c>
      <c r="I521">
        <v>2475.8710000000001</v>
      </c>
      <c r="J521">
        <v>2565.4380000000001</v>
      </c>
      <c r="K521">
        <v>2519.6390000000001</v>
      </c>
      <c r="L521">
        <v>2520.5880000000002</v>
      </c>
      <c r="M521">
        <v>2515.442</v>
      </c>
      <c r="N521">
        <v>2538.5129999999999</v>
      </c>
      <c r="O521">
        <v>2456.16</v>
      </c>
      <c r="P521">
        <v>2563.9360000000001</v>
      </c>
      <c r="Q521">
        <v>2466.194</v>
      </c>
      <c r="R521">
        <v>2511.6280000000002</v>
      </c>
      <c r="S521">
        <v>2564.0279999999998</v>
      </c>
      <c r="T521">
        <v>2521.4989999999998</v>
      </c>
      <c r="U521">
        <v>2522.4189999999999</v>
      </c>
    </row>
    <row r="522" spans="1:21">
      <c r="A522" s="1">
        <v>3520</v>
      </c>
      <c r="B522">
        <v>2563.52</v>
      </c>
      <c r="C522">
        <v>2563.86</v>
      </c>
      <c r="D522">
        <v>2564.0219999999999</v>
      </c>
      <c r="E522">
        <v>2523.0149999999999</v>
      </c>
      <c r="F522">
        <v>2563.701</v>
      </c>
      <c r="G522">
        <v>2564.306</v>
      </c>
      <c r="H522">
        <v>2563.5030000000002</v>
      </c>
      <c r="I522">
        <v>2477.5239999999999</v>
      </c>
      <c r="J522">
        <v>2565.348</v>
      </c>
      <c r="K522">
        <v>2520.7809999999999</v>
      </c>
      <c r="L522">
        <v>2520.2689999999998</v>
      </c>
      <c r="M522">
        <v>2569.1819999999998</v>
      </c>
      <c r="N522">
        <v>2538.4929999999999</v>
      </c>
      <c r="O522">
        <v>2475.2040000000002</v>
      </c>
      <c r="P522">
        <v>2564.011</v>
      </c>
      <c r="Q522">
        <v>2466.2049999999999</v>
      </c>
      <c r="R522">
        <v>2511.1979999999999</v>
      </c>
      <c r="S522">
        <v>2564.069</v>
      </c>
      <c r="T522">
        <v>2521.346</v>
      </c>
      <c r="U522">
        <v>2522.2220000000002</v>
      </c>
    </row>
    <row r="523" spans="1:21">
      <c r="A523" s="1">
        <v>3521</v>
      </c>
      <c r="B523">
        <v>2563.442</v>
      </c>
      <c r="C523">
        <v>2563.77</v>
      </c>
      <c r="D523">
        <v>2563.9949999999999</v>
      </c>
      <c r="E523">
        <v>2522.7179999999998</v>
      </c>
      <c r="F523">
        <v>2563.614</v>
      </c>
      <c r="G523">
        <v>2564.3649999999998</v>
      </c>
      <c r="H523">
        <v>2563.2310000000002</v>
      </c>
      <c r="I523">
        <v>2482.1849999999999</v>
      </c>
      <c r="J523">
        <v>2565.261</v>
      </c>
      <c r="K523">
        <v>2519.4070000000002</v>
      </c>
      <c r="L523">
        <v>2520.1309999999999</v>
      </c>
      <c r="M523">
        <v>2523.3980000000001</v>
      </c>
      <c r="N523">
        <v>2538.2159999999999</v>
      </c>
      <c r="O523">
        <v>2470.7379999999998</v>
      </c>
      <c r="P523">
        <v>2563.7530000000002</v>
      </c>
      <c r="Q523">
        <v>2465.6480000000001</v>
      </c>
      <c r="R523">
        <v>2511.1990000000001</v>
      </c>
      <c r="S523">
        <v>2563.85</v>
      </c>
      <c r="T523">
        <v>2521.1889999999999</v>
      </c>
      <c r="U523">
        <v>2522.0639999999999</v>
      </c>
    </row>
    <row r="524" spans="1:21">
      <c r="A524" s="1">
        <v>3522</v>
      </c>
      <c r="B524">
        <v>2563.3409999999999</v>
      </c>
      <c r="C524">
        <v>2563.797</v>
      </c>
      <c r="D524">
        <v>2563.8429999999998</v>
      </c>
      <c r="E524">
        <v>2522.5610000000001</v>
      </c>
      <c r="F524">
        <v>2563.5419999999999</v>
      </c>
      <c r="G524">
        <v>2564.2530000000002</v>
      </c>
      <c r="H524">
        <v>2563.1419999999998</v>
      </c>
      <c r="I524">
        <v>2470.5630000000001</v>
      </c>
      <c r="J524">
        <v>2565.2739999999999</v>
      </c>
      <c r="K524">
        <v>2519.2310000000002</v>
      </c>
      <c r="L524">
        <v>2519.9549999999999</v>
      </c>
      <c r="M524">
        <v>2523.2779999999998</v>
      </c>
      <c r="N524">
        <v>2538.0520000000001</v>
      </c>
      <c r="O524">
        <v>2470.2359999999999</v>
      </c>
      <c r="P524">
        <v>2563.6619999999998</v>
      </c>
      <c r="Q524">
        <v>2465.4360000000001</v>
      </c>
      <c r="R524">
        <v>2511.0479999999998</v>
      </c>
      <c r="S524">
        <v>2563.9140000000002</v>
      </c>
      <c r="T524">
        <v>2521.0369999999998</v>
      </c>
      <c r="U524">
        <v>2521.922</v>
      </c>
    </row>
    <row r="525" spans="1:21">
      <c r="A525" s="1">
        <v>3523</v>
      </c>
      <c r="B525">
        <v>2563.2530000000002</v>
      </c>
      <c r="C525">
        <v>2563.5940000000001</v>
      </c>
      <c r="D525">
        <v>2563.8429999999998</v>
      </c>
      <c r="E525">
        <v>2522.4430000000002</v>
      </c>
      <c r="F525">
        <v>2563.402</v>
      </c>
      <c r="G525">
        <v>2564.0410000000002</v>
      </c>
      <c r="H525">
        <v>2563.0509999999999</v>
      </c>
      <c r="I525">
        <v>2474.6570000000002</v>
      </c>
      <c r="J525">
        <v>2565.0889999999999</v>
      </c>
      <c r="K525">
        <v>2518.9349999999999</v>
      </c>
      <c r="L525">
        <v>2519.8220000000001</v>
      </c>
      <c r="M525">
        <v>2520.8609999999999</v>
      </c>
      <c r="N525">
        <v>2538.0450000000001</v>
      </c>
      <c r="O525">
        <v>2464.6320000000001</v>
      </c>
      <c r="P525">
        <v>2563.5749999999998</v>
      </c>
      <c r="Q525">
        <v>2466.1840000000002</v>
      </c>
      <c r="R525">
        <v>2510.9969999999998</v>
      </c>
      <c r="S525">
        <v>2563.8029999999999</v>
      </c>
      <c r="T525">
        <v>2521.0749999999998</v>
      </c>
      <c r="U525">
        <v>2521.761</v>
      </c>
    </row>
    <row r="526" spans="1:21">
      <c r="A526" s="1">
        <v>3524</v>
      </c>
      <c r="B526">
        <v>2563.1640000000002</v>
      </c>
      <c r="C526">
        <v>2563.7060000000001</v>
      </c>
      <c r="D526">
        <v>2563.6660000000002</v>
      </c>
      <c r="E526">
        <v>2522.451</v>
      </c>
      <c r="F526">
        <v>2563.0680000000002</v>
      </c>
      <c r="G526">
        <v>2563.951</v>
      </c>
      <c r="H526">
        <v>2562.971</v>
      </c>
      <c r="I526">
        <v>2471.4949999999999</v>
      </c>
      <c r="J526">
        <v>2564.9949999999999</v>
      </c>
      <c r="K526">
        <v>2518.9180000000001</v>
      </c>
      <c r="L526">
        <v>2519.768</v>
      </c>
      <c r="M526">
        <v>2567.6909999999998</v>
      </c>
      <c r="N526">
        <v>2537.7460000000001</v>
      </c>
      <c r="O526">
        <v>2456.1370000000002</v>
      </c>
      <c r="P526">
        <v>2563.491</v>
      </c>
      <c r="Q526">
        <v>2466.2440000000001</v>
      </c>
      <c r="R526">
        <v>2515.248</v>
      </c>
      <c r="S526">
        <v>2563.6930000000002</v>
      </c>
      <c r="T526">
        <v>2520.9140000000002</v>
      </c>
      <c r="U526">
        <v>2521.6039999999998</v>
      </c>
    </row>
    <row r="527" spans="1:21">
      <c r="A527" s="1">
        <v>3525</v>
      </c>
      <c r="B527">
        <v>2563.078</v>
      </c>
      <c r="C527">
        <v>2563.415</v>
      </c>
      <c r="D527">
        <v>2563.748</v>
      </c>
      <c r="E527">
        <v>2522.1210000000001</v>
      </c>
      <c r="F527">
        <v>2563.0160000000001</v>
      </c>
      <c r="G527">
        <v>2564.0320000000002</v>
      </c>
      <c r="H527">
        <v>2562.8739999999998</v>
      </c>
      <c r="I527">
        <v>2473.674</v>
      </c>
      <c r="J527">
        <v>2564.9090000000001</v>
      </c>
      <c r="K527">
        <v>2518.663</v>
      </c>
      <c r="L527">
        <v>2519.5859999999998</v>
      </c>
      <c r="M527">
        <v>2514.7950000000001</v>
      </c>
      <c r="N527">
        <v>2537.578</v>
      </c>
      <c r="O527">
        <v>2479.886</v>
      </c>
      <c r="P527">
        <v>2563.451</v>
      </c>
      <c r="Q527">
        <v>2465.0810000000001</v>
      </c>
      <c r="R527">
        <v>2510.64</v>
      </c>
      <c r="S527">
        <v>2563.4899999999998</v>
      </c>
      <c r="T527">
        <v>2520.5790000000002</v>
      </c>
      <c r="U527">
        <v>2521.4470000000001</v>
      </c>
    </row>
    <row r="528" spans="1:21">
      <c r="A528" s="1">
        <v>3526</v>
      </c>
      <c r="B528">
        <v>2563.1729999999998</v>
      </c>
      <c r="C528">
        <v>2563.3409999999999</v>
      </c>
      <c r="D528">
        <v>2563.491</v>
      </c>
      <c r="E528">
        <v>2521.9409999999998</v>
      </c>
      <c r="F528">
        <v>2562.9380000000001</v>
      </c>
      <c r="G528">
        <v>2563.7750000000001</v>
      </c>
      <c r="H528">
        <v>2562.7869999999998</v>
      </c>
      <c r="I528">
        <v>2473.4459999999999</v>
      </c>
      <c r="J528">
        <v>2564.817</v>
      </c>
      <c r="K528">
        <v>2518.4650000000001</v>
      </c>
      <c r="L528">
        <v>2519.3380000000002</v>
      </c>
      <c r="M528">
        <v>2534.2069999999999</v>
      </c>
      <c r="N528">
        <v>2537.4140000000002</v>
      </c>
      <c r="O528">
        <v>2476.5189999999998</v>
      </c>
      <c r="P528">
        <v>2563.3090000000002</v>
      </c>
      <c r="Q528">
        <v>2464.5300000000002</v>
      </c>
      <c r="R528">
        <v>2510.56</v>
      </c>
      <c r="S528">
        <v>2563.6030000000001</v>
      </c>
      <c r="T528">
        <v>2520.4160000000002</v>
      </c>
      <c r="U528">
        <v>2521.288</v>
      </c>
    </row>
    <row r="529" spans="1:21">
      <c r="A529" s="1">
        <v>3527</v>
      </c>
      <c r="B529">
        <v>2562.9459999999999</v>
      </c>
      <c r="C529">
        <v>2563.4279999999999</v>
      </c>
      <c r="D529">
        <v>2563.4789999999998</v>
      </c>
      <c r="E529">
        <v>2521.7959999999998</v>
      </c>
      <c r="F529">
        <v>2562.8119999999999</v>
      </c>
      <c r="G529">
        <v>2563.6860000000001</v>
      </c>
      <c r="H529">
        <v>2562.87</v>
      </c>
      <c r="I529">
        <v>2476.5189999999998</v>
      </c>
      <c r="J529">
        <v>2564.9079999999999</v>
      </c>
      <c r="K529">
        <v>2518.3049999999998</v>
      </c>
      <c r="L529">
        <v>2519.1979999999999</v>
      </c>
      <c r="M529">
        <v>2514.2860000000001</v>
      </c>
      <c r="N529">
        <v>2537.3980000000001</v>
      </c>
      <c r="O529">
        <v>2454.3780000000002</v>
      </c>
      <c r="P529">
        <v>2563.2249999999999</v>
      </c>
      <c r="Q529">
        <v>2464.598</v>
      </c>
      <c r="R529">
        <v>2510.451</v>
      </c>
      <c r="S529">
        <v>2563.319</v>
      </c>
      <c r="T529">
        <v>2520.259</v>
      </c>
      <c r="U529">
        <v>2521.1379999999999</v>
      </c>
    </row>
    <row r="530" spans="1:21">
      <c r="A530" s="1">
        <v>3528</v>
      </c>
      <c r="B530">
        <v>2562.81</v>
      </c>
      <c r="C530">
        <v>2563.1460000000002</v>
      </c>
      <c r="D530">
        <v>2563.3119999999999</v>
      </c>
      <c r="E530">
        <v>2521.6370000000002</v>
      </c>
      <c r="F530">
        <v>2562.7040000000002</v>
      </c>
      <c r="G530">
        <v>2563.596</v>
      </c>
      <c r="H530">
        <v>2562.6170000000002</v>
      </c>
      <c r="I530">
        <v>2474.087</v>
      </c>
      <c r="J530">
        <v>2564.6379999999999</v>
      </c>
      <c r="K530">
        <v>2518.1590000000001</v>
      </c>
      <c r="L530">
        <v>2519.0390000000002</v>
      </c>
      <c r="M530">
        <v>2516.9160000000002</v>
      </c>
      <c r="N530">
        <v>2537.1959999999999</v>
      </c>
      <c r="O530">
        <v>2453.8760000000002</v>
      </c>
      <c r="P530">
        <v>2563.19</v>
      </c>
      <c r="Q530">
        <v>2464.0279999999998</v>
      </c>
      <c r="R530">
        <v>2509.962</v>
      </c>
      <c r="S530">
        <v>2563.223</v>
      </c>
      <c r="T530">
        <v>2520.1030000000001</v>
      </c>
      <c r="U530">
        <v>2520.9780000000001</v>
      </c>
    </row>
    <row r="531" spans="1:21">
      <c r="A531" s="1">
        <v>3529</v>
      </c>
      <c r="B531">
        <v>2562.7190000000001</v>
      </c>
      <c r="C531">
        <v>2563.1149999999998</v>
      </c>
      <c r="D531">
        <v>2563.384</v>
      </c>
      <c r="E531">
        <v>2521.4760000000001</v>
      </c>
      <c r="F531">
        <v>2562.61</v>
      </c>
      <c r="G531">
        <v>2563.6559999999999</v>
      </c>
      <c r="H531">
        <v>2562.7080000000001</v>
      </c>
      <c r="I531">
        <v>2476.4609999999998</v>
      </c>
      <c r="J531">
        <v>2564.5569999999998</v>
      </c>
      <c r="K531">
        <v>2518.0079999999998</v>
      </c>
      <c r="L531">
        <v>2518.8939999999998</v>
      </c>
      <c r="M531">
        <v>2532.924</v>
      </c>
      <c r="N531">
        <v>2536.942</v>
      </c>
      <c r="O531">
        <v>2475.1019999999999</v>
      </c>
      <c r="P531">
        <v>2563.1959999999999</v>
      </c>
      <c r="Q531">
        <v>2464.7220000000002</v>
      </c>
      <c r="R531">
        <v>2509.9110000000001</v>
      </c>
      <c r="S531">
        <v>2563.3110000000001</v>
      </c>
      <c r="T531">
        <v>2519.9520000000002</v>
      </c>
      <c r="U531">
        <v>2520.8249999999998</v>
      </c>
    </row>
    <row r="532" spans="1:21">
      <c r="A532" s="1">
        <v>3530</v>
      </c>
      <c r="B532">
        <v>2562.6329999999998</v>
      </c>
      <c r="C532">
        <v>2562.9769999999999</v>
      </c>
      <c r="D532">
        <v>2563.1869999999999</v>
      </c>
      <c r="E532">
        <v>2521.3380000000002</v>
      </c>
      <c r="F532">
        <v>2562.5189999999998</v>
      </c>
      <c r="G532">
        <v>2563.4189999999999</v>
      </c>
      <c r="H532">
        <v>2562.4319999999998</v>
      </c>
      <c r="I532">
        <v>2471.1819999999998</v>
      </c>
      <c r="J532">
        <v>2564.46</v>
      </c>
      <c r="K532">
        <v>2517.8409999999999</v>
      </c>
      <c r="L532">
        <v>2518.7170000000001</v>
      </c>
      <c r="M532">
        <v>2513.9859999999999</v>
      </c>
      <c r="N532">
        <v>2536.9650000000001</v>
      </c>
      <c r="O532">
        <v>2454.5520000000001</v>
      </c>
      <c r="P532">
        <v>2562.951</v>
      </c>
      <c r="Q532">
        <v>2463.7829999999999</v>
      </c>
      <c r="R532">
        <v>2509.8690000000001</v>
      </c>
      <c r="S532">
        <v>2563.221</v>
      </c>
      <c r="T532">
        <v>2519.7930000000001</v>
      </c>
      <c r="U532">
        <v>2520.6680000000001</v>
      </c>
    </row>
    <row r="533" spans="1:21">
      <c r="A533" s="1">
        <v>3531</v>
      </c>
      <c r="B533">
        <v>2562.5439999999999</v>
      </c>
      <c r="C533">
        <v>2562.884</v>
      </c>
      <c r="D533">
        <v>2563.0439999999999</v>
      </c>
      <c r="E533">
        <v>2521.3490000000002</v>
      </c>
      <c r="F533">
        <v>2562.5250000000001</v>
      </c>
      <c r="G533">
        <v>2563.3310000000001</v>
      </c>
      <c r="H533">
        <v>2562.3420000000001</v>
      </c>
      <c r="I533">
        <v>2471.1149999999998</v>
      </c>
      <c r="J533">
        <v>2564.3739999999998</v>
      </c>
      <c r="K533">
        <v>2517.828</v>
      </c>
      <c r="L533">
        <v>2518.5770000000002</v>
      </c>
      <c r="M533">
        <v>2524.5210000000002</v>
      </c>
      <c r="N533">
        <v>2536.6759999999999</v>
      </c>
      <c r="O533">
        <v>2463.442</v>
      </c>
      <c r="P533">
        <v>2562.866</v>
      </c>
      <c r="Q533">
        <v>2463.8110000000001</v>
      </c>
      <c r="R533">
        <v>2509.4650000000001</v>
      </c>
      <c r="S533">
        <v>2563.1190000000001</v>
      </c>
      <c r="T533">
        <v>2519.8310000000001</v>
      </c>
      <c r="U533">
        <v>2520.5140000000001</v>
      </c>
    </row>
    <row r="534" spans="1:21">
      <c r="A534" s="1">
        <v>3532</v>
      </c>
      <c r="B534">
        <v>2562.6329999999998</v>
      </c>
      <c r="C534">
        <v>2562.7910000000002</v>
      </c>
      <c r="D534">
        <v>2562.9580000000001</v>
      </c>
      <c r="E534">
        <v>2521.105</v>
      </c>
      <c r="F534">
        <v>2562.3530000000001</v>
      </c>
      <c r="G534">
        <v>2563.2429999999999</v>
      </c>
      <c r="H534">
        <v>2562.2629999999999</v>
      </c>
      <c r="I534">
        <v>2473.1550000000002</v>
      </c>
      <c r="J534">
        <v>2564.38</v>
      </c>
      <c r="K534">
        <v>2517.5509999999999</v>
      </c>
      <c r="L534">
        <v>2518.4090000000001</v>
      </c>
      <c r="M534">
        <v>2519.2550000000001</v>
      </c>
      <c r="N534">
        <v>2536.5340000000001</v>
      </c>
      <c r="O534">
        <v>2453.2739999999999</v>
      </c>
      <c r="P534">
        <v>2562.9409999999998</v>
      </c>
      <c r="Q534">
        <v>2464.9940000000001</v>
      </c>
      <c r="R534">
        <v>2509.3339999999998</v>
      </c>
      <c r="S534">
        <v>2562.8739999999998</v>
      </c>
      <c r="T534">
        <v>2519.4839999999999</v>
      </c>
      <c r="U534">
        <v>2520.3620000000001</v>
      </c>
    </row>
    <row r="535" spans="1:21">
      <c r="A535" s="1">
        <v>3533</v>
      </c>
      <c r="B535">
        <v>2562.366</v>
      </c>
      <c r="C535">
        <v>2562.8159999999998</v>
      </c>
      <c r="D535">
        <v>2563.0390000000002</v>
      </c>
      <c r="E535">
        <v>2520.9110000000001</v>
      </c>
      <c r="F535">
        <v>2562.3119999999999</v>
      </c>
      <c r="G535">
        <v>2563.277</v>
      </c>
      <c r="H535">
        <v>2562.3530000000001</v>
      </c>
      <c r="I535">
        <v>2467.502</v>
      </c>
      <c r="J535">
        <v>2564.2959999999998</v>
      </c>
      <c r="K535">
        <v>2517.4690000000001</v>
      </c>
      <c r="L535">
        <v>2518.4430000000002</v>
      </c>
      <c r="M535">
        <v>2538.9969999999998</v>
      </c>
      <c r="N535">
        <v>2536.3159999999998</v>
      </c>
      <c r="O535">
        <v>2476.9929999999999</v>
      </c>
      <c r="P535">
        <v>2562.8510000000001</v>
      </c>
      <c r="Q535">
        <v>2463.3229999999999</v>
      </c>
      <c r="R535">
        <v>2509.1289999999999</v>
      </c>
      <c r="S535">
        <v>2562.982</v>
      </c>
      <c r="T535">
        <v>2519.3519999999999</v>
      </c>
      <c r="U535">
        <v>2520.2040000000002</v>
      </c>
    </row>
    <row r="536" spans="1:21">
      <c r="A536" s="1">
        <v>3534</v>
      </c>
      <c r="B536">
        <v>2562.2759999999998</v>
      </c>
      <c r="C536">
        <v>2562.645</v>
      </c>
      <c r="D536">
        <v>2562.942</v>
      </c>
      <c r="E536">
        <v>2520.701</v>
      </c>
      <c r="F536">
        <v>2562.3150000000001</v>
      </c>
      <c r="G536">
        <v>2563.0659999999998</v>
      </c>
      <c r="H536">
        <v>2562.087</v>
      </c>
      <c r="I536">
        <v>2489.6329999999998</v>
      </c>
      <c r="J536">
        <v>2564.248</v>
      </c>
      <c r="K536">
        <v>2517.2249999999999</v>
      </c>
      <c r="L536">
        <v>2518.0909999999999</v>
      </c>
      <c r="M536">
        <v>2513.3359999999998</v>
      </c>
      <c r="N536">
        <v>2536.23</v>
      </c>
      <c r="O536">
        <v>2461.7919999999999</v>
      </c>
      <c r="P536">
        <v>2562.6260000000002</v>
      </c>
      <c r="Q536">
        <v>2464.6080000000002</v>
      </c>
      <c r="R536">
        <v>2508.9389999999999</v>
      </c>
      <c r="S536">
        <v>2562.6979999999999</v>
      </c>
      <c r="T536">
        <v>2519.172</v>
      </c>
      <c r="U536">
        <v>2520.049</v>
      </c>
    </row>
    <row r="537" spans="1:21">
      <c r="A537" s="1">
        <v>3535</v>
      </c>
      <c r="B537">
        <v>2562.36</v>
      </c>
      <c r="C537">
        <v>2562.7570000000001</v>
      </c>
      <c r="D537">
        <v>2562.6869999999999</v>
      </c>
      <c r="E537">
        <v>2520.721</v>
      </c>
      <c r="F537">
        <v>2562.261</v>
      </c>
      <c r="G537">
        <v>2563.0309999999999</v>
      </c>
      <c r="H537">
        <v>2561.9870000000001</v>
      </c>
      <c r="I537">
        <v>2468.723</v>
      </c>
      <c r="J537">
        <v>2564.1109999999999</v>
      </c>
      <c r="K537">
        <v>2517.1640000000002</v>
      </c>
      <c r="L537">
        <v>2517.9499999999998</v>
      </c>
      <c r="M537">
        <v>2512.8310000000001</v>
      </c>
      <c r="N537">
        <v>2536.1840000000002</v>
      </c>
      <c r="O537">
        <v>2475.8519999999999</v>
      </c>
      <c r="P537">
        <v>2562.509</v>
      </c>
      <c r="Q537">
        <v>2463.1529999999998</v>
      </c>
      <c r="R537">
        <v>2508.7489999999998</v>
      </c>
      <c r="S537">
        <v>2562.6010000000001</v>
      </c>
      <c r="T537">
        <v>2519.0390000000002</v>
      </c>
      <c r="U537">
        <v>2519.8939999999998</v>
      </c>
    </row>
    <row r="538" spans="1:21">
      <c r="A538" s="1">
        <v>3536</v>
      </c>
      <c r="B538">
        <v>2562.1019999999999</v>
      </c>
      <c r="C538">
        <v>2562.4380000000001</v>
      </c>
      <c r="D538">
        <v>2562.6039999999998</v>
      </c>
      <c r="E538">
        <v>2520.3960000000002</v>
      </c>
      <c r="F538">
        <v>2562.0030000000002</v>
      </c>
      <c r="G538">
        <v>2563.0030000000002</v>
      </c>
      <c r="H538">
        <v>2562.0790000000002</v>
      </c>
      <c r="I538">
        <v>2468</v>
      </c>
      <c r="J538">
        <v>2563.9279999999999</v>
      </c>
      <c r="K538">
        <v>2516.9360000000001</v>
      </c>
      <c r="L538">
        <v>2517.7869999999998</v>
      </c>
      <c r="M538">
        <v>2512.6410000000001</v>
      </c>
      <c r="N538">
        <v>2535.8690000000001</v>
      </c>
      <c r="O538">
        <v>2452.6640000000002</v>
      </c>
      <c r="P538">
        <v>2562.491</v>
      </c>
      <c r="Q538">
        <v>2462.3719999999998</v>
      </c>
      <c r="R538">
        <v>2508.576</v>
      </c>
      <c r="S538">
        <v>2562.6840000000002</v>
      </c>
      <c r="T538">
        <v>2518.866</v>
      </c>
      <c r="U538">
        <v>2519.7370000000001</v>
      </c>
    </row>
    <row r="539" spans="1:21">
      <c r="A539" s="1">
        <v>3537</v>
      </c>
      <c r="B539">
        <v>2562.2150000000001</v>
      </c>
      <c r="C539">
        <v>2562.5970000000002</v>
      </c>
      <c r="D539">
        <v>2562.511</v>
      </c>
      <c r="E539">
        <v>2520.3609999999999</v>
      </c>
      <c r="F539">
        <v>2561.895</v>
      </c>
      <c r="G539">
        <v>2562.951</v>
      </c>
      <c r="H539">
        <v>2561.8110000000001</v>
      </c>
      <c r="I539">
        <v>2469.069</v>
      </c>
      <c r="J539">
        <v>2563.8429999999998</v>
      </c>
      <c r="K539">
        <v>2516.81</v>
      </c>
      <c r="L539">
        <v>2517.6410000000001</v>
      </c>
      <c r="M539">
        <v>2543.4279999999999</v>
      </c>
      <c r="N539">
        <v>2535.692</v>
      </c>
      <c r="O539">
        <v>2474.0169999999998</v>
      </c>
      <c r="P539">
        <v>2562.424</v>
      </c>
      <c r="Q539">
        <v>2463.7840000000001</v>
      </c>
      <c r="R539">
        <v>2508.4029999999998</v>
      </c>
      <c r="S539">
        <v>2562.587</v>
      </c>
      <c r="T539">
        <v>2518.7069999999999</v>
      </c>
      <c r="U539">
        <v>2519.5839999999998</v>
      </c>
    </row>
    <row r="540" spans="1:21">
      <c r="A540" s="1">
        <v>3538</v>
      </c>
      <c r="B540">
        <v>2561.9250000000002</v>
      </c>
      <c r="C540">
        <v>2562.261</v>
      </c>
      <c r="D540">
        <v>2562.5839999999998</v>
      </c>
      <c r="E540">
        <v>2520.1019999999999</v>
      </c>
      <c r="F540">
        <v>2561.8180000000002</v>
      </c>
      <c r="G540">
        <v>2562.7109999999998</v>
      </c>
      <c r="H540">
        <v>2561.8960000000002</v>
      </c>
      <c r="I540">
        <v>2475.6370000000002</v>
      </c>
      <c r="J540">
        <v>2563.7640000000001</v>
      </c>
      <c r="K540">
        <v>2516.6030000000001</v>
      </c>
      <c r="L540">
        <v>2517.5920000000001</v>
      </c>
      <c r="M540">
        <v>2555.6869999999999</v>
      </c>
      <c r="N540">
        <v>2535.6909999999998</v>
      </c>
      <c r="O540">
        <v>2473.9850000000001</v>
      </c>
      <c r="P540">
        <v>2562.2449999999999</v>
      </c>
      <c r="Q540">
        <v>2462.761</v>
      </c>
      <c r="R540">
        <v>2508.2890000000002</v>
      </c>
      <c r="S540">
        <v>2562.34</v>
      </c>
      <c r="T540">
        <v>2518.732</v>
      </c>
      <c r="U540">
        <v>2519.6019999999999</v>
      </c>
    </row>
    <row r="541" spans="1:21">
      <c r="A541" s="1">
        <v>3539</v>
      </c>
      <c r="B541">
        <v>2561.8339999999998</v>
      </c>
      <c r="C541">
        <v>2562.1779999999999</v>
      </c>
      <c r="D541">
        <v>2562.5</v>
      </c>
      <c r="E541">
        <v>2519.9259999999999</v>
      </c>
      <c r="F541">
        <v>2561.7220000000002</v>
      </c>
      <c r="G541">
        <v>2562.6219999999998</v>
      </c>
      <c r="H541">
        <v>2561.6819999999998</v>
      </c>
      <c r="I541">
        <v>2467.422</v>
      </c>
      <c r="J541">
        <v>2563.665</v>
      </c>
      <c r="K541">
        <v>2516.567</v>
      </c>
      <c r="L541">
        <v>2517.3270000000002</v>
      </c>
      <c r="M541">
        <v>2557.0650000000001</v>
      </c>
      <c r="N541">
        <v>2535.404</v>
      </c>
      <c r="O541">
        <v>2451.6869999999999</v>
      </c>
      <c r="P541">
        <v>2562.1509999999998</v>
      </c>
      <c r="Q541">
        <v>2463.3330000000001</v>
      </c>
      <c r="R541">
        <v>2508.4119999999998</v>
      </c>
      <c r="S541">
        <v>2562.248</v>
      </c>
      <c r="T541">
        <v>2518.4059999999999</v>
      </c>
      <c r="U541">
        <v>2519.279</v>
      </c>
    </row>
    <row r="542" spans="1:21">
      <c r="A542" s="1">
        <v>3540</v>
      </c>
      <c r="B542">
        <v>2561.924</v>
      </c>
      <c r="C542">
        <v>2562.087</v>
      </c>
      <c r="D542">
        <v>2562.4059999999999</v>
      </c>
      <c r="E542">
        <v>2519.9470000000001</v>
      </c>
      <c r="F542">
        <v>2561.7759999999998</v>
      </c>
      <c r="G542">
        <v>2562.5329999999999</v>
      </c>
      <c r="H542">
        <v>2561.5439999999999</v>
      </c>
      <c r="I542">
        <v>2469.8820000000001</v>
      </c>
      <c r="J542">
        <v>2563.6689999999999</v>
      </c>
      <c r="K542">
        <v>2516.3690000000001</v>
      </c>
      <c r="L542">
        <v>2517.16</v>
      </c>
      <c r="M542">
        <v>2526.21</v>
      </c>
      <c r="N542">
        <v>2535.2979999999998</v>
      </c>
      <c r="O542">
        <v>2451.7489999999998</v>
      </c>
      <c r="P542">
        <v>2562.0680000000002</v>
      </c>
      <c r="Q542">
        <v>2461.2359999999999</v>
      </c>
      <c r="R542">
        <v>2508.0100000000002</v>
      </c>
      <c r="S542">
        <v>2562.3380000000002</v>
      </c>
      <c r="T542">
        <v>2518.2429999999999</v>
      </c>
      <c r="U542">
        <v>2519.1170000000002</v>
      </c>
    </row>
    <row r="543" spans="1:21">
      <c r="A543" s="1">
        <v>3541</v>
      </c>
      <c r="B543">
        <v>2561.6579999999999</v>
      </c>
      <c r="C543">
        <v>2561.9920000000002</v>
      </c>
      <c r="D543">
        <v>2562.1550000000002</v>
      </c>
      <c r="E543">
        <v>2519.7469999999998</v>
      </c>
      <c r="F543">
        <v>2561.643</v>
      </c>
      <c r="G543">
        <v>2562.5659999999998</v>
      </c>
      <c r="H543">
        <v>2561.4569999999999</v>
      </c>
      <c r="I543">
        <v>2469.0169999999998</v>
      </c>
      <c r="J543">
        <v>2563.6170000000002</v>
      </c>
      <c r="K543">
        <v>2516.1770000000001</v>
      </c>
      <c r="L543">
        <v>2517.0219999999999</v>
      </c>
      <c r="M543">
        <v>2545.357</v>
      </c>
      <c r="N543">
        <v>2535.087</v>
      </c>
      <c r="O543">
        <v>2456.31</v>
      </c>
      <c r="P543">
        <v>2562.1439999999998</v>
      </c>
      <c r="Q543">
        <v>2460.8809999999999</v>
      </c>
      <c r="R543">
        <v>2511.3209999999999</v>
      </c>
      <c r="S543">
        <v>2562.0720000000001</v>
      </c>
      <c r="T543">
        <v>2518.0880000000002</v>
      </c>
      <c r="U543">
        <v>2518.9630000000002</v>
      </c>
    </row>
    <row r="544" spans="1:21">
      <c r="A544" s="1">
        <v>3542</v>
      </c>
      <c r="B544">
        <v>2561.5659999999998</v>
      </c>
      <c r="C544">
        <v>2561.9549999999999</v>
      </c>
      <c r="D544">
        <v>2562.0700000000002</v>
      </c>
      <c r="E544">
        <v>2519.4650000000001</v>
      </c>
      <c r="F544">
        <v>2561.4870000000001</v>
      </c>
      <c r="G544">
        <v>2562.5160000000001</v>
      </c>
      <c r="H544">
        <v>2561.366</v>
      </c>
      <c r="I544">
        <v>2476.3939999999998</v>
      </c>
      <c r="J544">
        <v>2563.3939999999998</v>
      </c>
      <c r="K544">
        <v>2516.085</v>
      </c>
      <c r="L544">
        <v>2517.0189999999998</v>
      </c>
      <c r="M544">
        <v>2511.8939999999998</v>
      </c>
      <c r="N544">
        <v>2534.9560000000001</v>
      </c>
      <c r="O544">
        <v>2464.8359999999998</v>
      </c>
      <c r="P544">
        <v>2561.8829999999998</v>
      </c>
      <c r="Q544">
        <v>2460.6190000000001</v>
      </c>
      <c r="R544">
        <v>2507.66</v>
      </c>
      <c r="S544">
        <v>2561.9830000000002</v>
      </c>
      <c r="T544">
        <v>2517.9319999999998</v>
      </c>
      <c r="U544">
        <v>2518.9830000000002</v>
      </c>
    </row>
    <row r="545" spans="1:21">
      <c r="A545" s="1">
        <v>3543</v>
      </c>
      <c r="B545">
        <v>2561.4789999999998</v>
      </c>
      <c r="C545">
        <v>2561.8180000000002</v>
      </c>
      <c r="D545">
        <v>2561.9830000000002</v>
      </c>
      <c r="E545">
        <v>2519.3040000000001</v>
      </c>
      <c r="F545">
        <v>2561.3620000000001</v>
      </c>
      <c r="G545">
        <v>2562.2640000000001</v>
      </c>
      <c r="H545">
        <v>2561.279</v>
      </c>
      <c r="I545">
        <v>2470.143</v>
      </c>
      <c r="J545">
        <v>2563.308</v>
      </c>
      <c r="K545">
        <v>2515.8290000000002</v>
      </c>
      <c r="L545">
        <v>2516.7040000000002</v>
      </c>
      <c r="M545">
        <v>2511.6709999999998</v>
      </c>
      <c r="N545">
        <v>2534.8200000000002</v>
      </c>
      <c r="O545">
        <v>2467.0740000000001</v>
      </c>
      <c r="P545">
        <v>2561.9360000000001</v>
      </c>
      <c r="Q545">
        <v>2461.5569999999998</v>
      </c>
      <c r="R545">
        <v>2507.3710000000001</v>
      </c>
      <c r="S545">
        <v>2561.895</v>
      </c>
      <c r="T545">
        <v>2517.7800000000002</v>
      </c>
      <c r="U545">
        <v>2518.6570000000002</v>
      </c>
    </row>
    <row r="546" spans="1:21">
      <c r="A546" s="1">
        <v>3544</v>
      </c>
      <c r="B546">
        <v>2561.585</v>
      </c>
      <c r="C546">
        <v>2561.922</v>
      </c>
      <c r="D546">
        <v>2562.058</v>
      </c>
      <c r="E546">
        <v>2519.1509999999998</v>
      </c>
      <c r="F546">
        <v>2561.2730000000001</v>
      </c>
      <c r="G546">
        <v>2562.1770000000001</v>
      </c>
      <c r="H546">
        <v>2561.1880000000001</v>
      </c>
      <c r="I546">
        <v>2476.576</v>
      </c>
      <c r="J546">
        <v>2563.2170000000001</v>
      </c>
      <c r="K546">
        <v>2515.7240000000002</v>
      </c>
      <c r="L546">
        <v>2516.5740000000001</v>
      </c>
      <c r="M546">
        <v>2513.1210000000001</v>
      </c>
      <c r="N546">
        <v>2534.6210000000001</v>
      </c>
      <c r="O546">
        <v>2456.0419999999999</v>
      </c>
      <c r="P546">
        <v>2561.7049999999999</v>
      </c>
      <c r="Q546">
        <v>2460.192</v>
      </c>
      <c r="R546">
        <v>2512.0419999999999</v>
      </c>
      <c r="S546">
        <v>2561.8049999999998</v>
      </c>
      <c r="T546">
        <v>2517.6219999999998</v>
      </c>
      <c r="U546">
        <v>2518.4949999999999</v>
      </c>
    </row>
    <row r="547" spans="1:21">
      <c r="A547" s="1">
        <v>3545</v>
      </c>
      <c r="B547">
        <v>2561.299</v>
      </c>
      <c r="C547">
        <v>2561.6419999999998</v>
      </c>
      <c r="D547">
        <v>2561.951</v>
      </c>
      <c r="E547">
        <v>2518.9940000000001</v>
      </c>
      <c r="F547">
        <v>2561.4250000000002</v>
      </c>
      <c r="G547">
        <v>2562.0880000000002</v>
      </c>
      <c r="H547">
        <v>2561.1019999999999</v>
      </c>
      <c r="I547">
        <v>2475.201</v>
      </c>
      <c r="J547">
        <v>2563.1320000000001</v>
      </c>
      <c r="K547">
        <v>2515.5120000000002</v>
      </c>
      <c r="L547">
        <v>2516.4690000000001</v>
      </c>
      <c r="M547">
        <v>2568.598</v>
      </c>
      <c r="N547">
        <v>2534.48</v>
      </c>
      <c r="O547">
        <v>2475.2220000000002</v>
      </c>
      <c r="P547">
        <v>2561.62</v>
      </c>
      <c r="Q547">
        <v>2460.078</v>
      </c>
      <c r="R547">
        <v>2507.1550000000002</v>
      </c>
      <c r="S547">
        <v>2561.721</v>
      </c>
      <c r="T547">
        <v>2517.4699999999998</v>
      </c>
      <c r="U547">
        <v>2518.3409999999999</v>
      </c>
    </row>
    <row r="548" spans="1:21">
      <c r="A548" s="1">
        <v>3546</v>
      </c>
      <c r="B548">
        <v>2561.424</v>
      </c>
      <c r="C548">
        <v>2561.7759999999998</v>
      </c>
      <c r="D548">
        <v>2561.7330000000002</v>
      </c>
      <c r="E548">
        <v>2518.8440000000001</v>
      </c>
      <c r="F548">
        <v>2561.096</v>
      </c>
      <c r="G548">
        <v>2561.9989999999998</v>
      </c>
      <c r="H548">
        <v>2561.0100000000002</v>
      </c>
      <c r="I548">
        <v>2474.415</v>
      </c>
      <c r="J548">
        <v>2563.0419999999999</v>
      </c>
      <c r="K548">
        <v>2515.442</v>
      </c>
      <c r="L548">
        <v>2516.2310000000002</v>
      </c>
      <c r="M548">
        <v>2548.4430000000002</v>
      </c>
      <c r="N548">
        <v>2534.308</v>
      </c>
      <c r="O548">
        <v>2459.2289999999998</v>
      </c>
      <c r="P548">
        <v>2561.529</v>
      </c>
      <c r="Q548">
        <v>2459.989</v>
      </c>
      <c r="R548">
        <v>2509.598</v>
      </c>
      <c r="S548">
        <v>2561.63</v>
      </c>
      <c r="T548">
        <v>2517.3139999999999</v>
      </c>
      <c r="U548">
        <v>2518.1860000000001</v>
      </c>
    </row>
    <row r="549" spans="1:21">
      <c r="A549" s="1">
        <v>3547</v>
      </c>
      <c r="B549">
        <v>2561.1709999999998</v>
      </c>
      <c r="C549">
        <v>2561.4659999999999</v>
      </c>
      <c r="D549">
        <v>2561.645</v>
      </c>
      <c r="E549">
        <v>2518.7379999999998</v>
      </c>
      <c r="F549">
        <v>2561.0929999999998</v>
      </c>
      <c r="G549">
        <v>2562.0390000000002</v>
      </c>
      <c r="H549">
        <v>2560.9830000000002</v>
      </c>
      <c r="I549">
        <v>2467.5129999999999</v>
      </c>
      <c r="J549">
        <v>2563.0079999999998</v>
      </c>
      <c r="K549">
        <v>2515.3130000000001</v>
      </c>
      <c r="L549">
        <v>2516.2530000000002</v>
      </c>
      <c r="M549">
        <v>2515.8159999999998</v>
      </c>
      <c r="N549">
        <v>2534.1469999999999</v>
      </c>
      <c r="O549">
        <v>2463.9479999999999</v>
      </c>
      <c r="P549">
        <v>2561.5929999999998</v>
      </c>
      <c r="Q549">
        <v>2459.7460000000001</v>
      </c>
      <c r="R549">
        <v>2506.7869999999998</v>
      </c>
      <c r="S549">
        <v>2561.5390000000002</v>
      </c>
      <c r="T549">
        <v>2517.3389999999999</v>
      </c>
      <c r="U549">
        <v>2518.0320000000002</v>
      </c>
    </row>
    <row r="550" spans="1:21">
      <c r="A550" s="1">
        <v>3548</v>
      </c>
      <c r="B550">
        <v>2561.2249999999999</v>
      </c>
      <c r="C550">
        <v>2561.3760000000002</v>
      </c>
      <c r="D550">
        <v>2561.5430000000001</v>
      </c>
      <c r="E550">
        <v>2518.5300000000002</v>
      </c>
      <c r="F550">
        <v>2560.92</v>
      </c>
      <c r="G550">
        <v>2561.8220000000001</v>
      </c>
      <c r="H550">
        <v>2560.8780000000002</v>
      </c>
      <c r="I550">
        <v>2465.2629999999999</v>
      </c>
      <c r="J550">
        <v>2562.8620000000001</v>
      </c>
      <c r="K550">
        <v>2515.056</v>
      </c>
      <c r="L550">
        <v>2515.915</v>
      </c>
      <c r="M550">
        <v>2528.0259999999998</v>
      </c>
      <c r="N550">
        <v>2534.0700000000002</v>
      </c>
      <c r="O550">
        <v>2449.366</v>
      </c>
      <c r="P550">
        <v>2561.3829999999998</v>
      </c>
      <c r="Q550">
        <v>2459.59</v>
      </c>
      <c r="R550">
        <v>2512.1570000000002</v>
      </c>
      <c r="S550">
        <v>2561.518</v>
      </c>
      <c r="T550">
        <v>2517.0030000000002</v>
      </c>
      <c r="U550">
        <v>2517.877</v>
      </c>
    </row>
    <row r="551" spans="1:21">
      <c r="A551" s="1">
        <v>3549</v>
      </c>
      <c r="B551">
        <v>2560.944</v>
      </c>
      <c r="C551">
        <v>2561.2829999999999</v>
      </c>
      <c r="D551">
        <v>2561.4479999999999</v>
      </c>
      <c r="E551">
        <v>2518.5830000000001</v>
      </c>
      <c r="F551">
        <v>2560.8290000000002</v>
      </c>
      <c r="G551">
        <v>2561.7330000000002</v>
      </c>
      <c r="H551">
        <v>2560.7469999999998</v>
      </c>
      <c r="I551">
        <v>2467.7289999999998</v>
      </c>
      <c r="J551">
        <v>2562.7739999999999</v>
      </c>
      <c r="K551">
        <v>2514.8969999999999</v>
      </c>
      <c r="L551">
        <v>2515.777</v>
      </c>
      <c r="M551">
        <v>2525.2629999999999</v>
      </c>
      <c r="N551">
        <v>2533.884</v>
      </c>
      <c r="O551">
        <v>2449.9940000000001</v>
      </c>
      <c r="P551">
        <v>2561.431</v>
      </c>
      <c r="Q551">
        <v>2459.183</v>
      </c>
      <c r="R551">
        <v>2508.2280000000001</v>
      </c>
      <c r="S551">
        <v>2561.3649999999998</v>
      </c>
      <c r="T551">
        <v>2516.8530000000001</v>
      </c>
      <c r="U551">
        <v>2517.7559999999999</v>
      </c>
    </row>
    <row r="552" spans="1:21">
      <c r="A552" s="1">
        <v>3550</v>
      </c>
      <c r="B552">
        <v>2560.857</v>
      </c>
      <c r="C552">
        <v>2561.2530000000002</v>
      </c>
      <c r="D552">
        <v>2561.355</v>
      </c>
      <c r="E552">
        <v>2518.221</v>
      </c>
      <c r="F552">
        <v>2560.741</v>
      </c>
      <c r="G552">
        <v>2561.8229999999999</v>
      </c>
      <c r="H552">
        <v>2560.6579999999999</v>
      </c>
      <c r="I552">
        <v>2471.902</v>
      </c>
      <c r="J552">
        <v>2562.6889999999999</v>
      </c>
      <c r="K552">
        <v>2514.7440000000001</v>
      </c>
      <c r="L552">
        <v>2515.607</v>
      </c>
      <c r="M552">
        <v>2526.1289999999999</v>
      </c>
      <c r="N552">
        <v>2533.6889999999999</v>
      </c>
      <c r="O552">
        <v>2449.1790000000001</v>
      </c>
      <c r="P552">
        <v>2561.181</v>
      </c>
      <c r="Q552">
        <v>2458.7260000000001</v>
      </c>
      <c r="R552">
        <v>2506.17</v>
      </c>
      <c r="S552">
        <v>2561.2730000000001</v>
      </c>
      <c r="T552">
        <v>2516.866</v>
      </c>
      <c r="U552">
        <v>2517.5720000000001</v>
      </c>
    </row>
    <row r="553" spans="1:21">
      <c r="A553" s="1">
        <v>3551</v>
      </c>
      <c r="B553">
        <v>2560.9459999999999</v>
      </c>
      <c r="C553">
        <v>2561.11</v>
      </c>
      <c r="D553">
        <v>2561.2669999999998</v>
      </c>
      <c r="E553">
        <v>2518.087</v>
      </c>
      <c r="F553">
        <v>2560.6559999999999</v>
      </c>
      <c r="G553">
        <v>2561.556</v>
      </c>
      <c r="H553">
        <v>2560.567</v>
      </c>
      <c r="I553">
        <v>2465.6039999999998</v>
      </c>
      <c r="J553">
        <v>2562.6590000000001</v>
      </c>
      <c r="K553">
        <v>2514.5839999999998</v>
      </c>
      <c r="L553">
        <v>2515.4839999999999</v>
      </c>
      <c r="M553">
        <v>2510.4699999999998</v>
      </c>
      <c r="N553">
        <v>2533.5169999999998</v>
      </c>
      <c r="O553">
        <v>2476.65</v>
      </c>
      <c r="P553">
        <v>2561.0909999999999</v>
      </c>
      <c r="Q553">
        <v>2458.8649999999998</v>
      </c>
      <c r="R553">
        <v>2506.0239999999999</v>
      </c>
      <c r="S553">
        <v>2561.3890000000001</v>
      </c>
      <c r="T553">
        <v>2516.5410000000002</v>
      </c>
      <c r="U553">
        <v>2517.41</v>
      </c>
    </row>
    <row r="554" spans="1:21">
      <c r="A554" s="1">
        <v>3552</v>
      </c>
      <c r="B554">
        <v>2560.6790000000001</v>
      </c>
      <c r="C554">
        <v>2561.0390000000002</v>
      </c>
      <c r="D554">
        <v>2561.181</v>
      </c>
      <c r="E554">
        <v>2518.0720000000001</v>
      </c>
      <c r="F554">
        <v>2560.5659999999998</v>
      </c>
      <c r="G554">
        <v>2561.4679999999998</v>
      </c>
      <c r="H554">
        <v>2560.4789999999998</v>
      </c>
      <c r="I554">
        <v>2470.4279999999999</v>
      </c>
      <c r="J554">
        <v>2562.5279999999998</v>
      </c>
      <c r="K554">
        <v>2514.556</v>
      </c>
      <c r="L554">
        <v>2515.2979999999998</v>
      </c>
      <c r="M554">
        <v>2521.8240000000001</v>
      </c>
      <c r="N554">
        <v>2533.5340000000001</v>
      </c>
      <c r="O554">
        <v>2448.6320000000001</v>
      </c>
      <c r="P554">
        <v>2560.9949999999999</v>
      </c>
      <c r="Q554">
        <v>2460.3110000000001</v>
      </c>
      <c r="R554">
        <v>2505.9250000000002</v>
      </c>
      <c r="S554">
        <v>2561.3040000000001</v>
      </c>
      <c r="T554">
        <v>2516.3829999999998</v>
      </c>
      <c r="U554">
        <v>2517.259</v>
      </c>
    </row>
    <row r="555" spans="1:21">
      <c r="A555" s="1">
        <v>3553</v>
      </c>
      <c r="B555">
        <v>2560.636</v>
      </c>
      <c r="C555">
        <v>2561.1460000000002</v>
      </c>
      <c r="D555">
        <v>2561.1970000000001</v>
      </c>
      <c r="E555">
        <v>2517.7579999999998</v>
      </c>
      <c r="F555">
        <v>2560.672</v>
      </c>
      <c r="G555">
        <v>2561.3780000000002</v>
      </c>
      <c r="H555">
        <v>2560.393</v>
      </c>
      <c r="I555">
        <v>2471.0790000000002</v>
      </c>
      <c r="J555">
        <v>2562.42</v>
      </c>
      <c r="K555">
        <v>2514.3649999999998</v>
      </c>
      <c r="L555">
        <v>2515.152</v>
      </c>
      <c r="M555">
        <v>2510.183</v>
      </c>
      <c r="N555">
        <v>2533.2159999999999</v>
      </c>
      <c r="O555">
        <v>2455.3380000000002</v>
      </c>
      <c r="P555">
        <v>2560.9090000000001</v>
      </c>
      <c r="Q555">
        <v>2457.9839999999999</v>
      </c>
      <c r="R555">
        <v>2507.8139999999999</v>
      </c>
      <c r="S555">
        <v>2561.21</v>
      </c>
      <c r="T555">
        <v>2516.232</v>
      </c>
      <c r="U555">
        <v>2517.1019999999999</v>
      </c>
    </row>
    <row r="556" spans="1:21">
      <c r="A556" s="1">
        <v>3554</v>
      </c>
      <c r="B556">
        <v>2560.5</v>
      </c>
      <c r="C556">
        <v>2560.84</v>
      </c>
      <c r="D556">
        <v>2561.1759999999999</v>
      </c>
      <c r="E556">
        <v>2517.6129999999998</v>
      </c>
      <c r="F556">
        <v>2560.3850000000002</v>
      </c>
      <c r="G556">
        <v>2561.2890000000002</v>
      </c>
      <c r="H556">
        <v>2560.3029999999999</v>
      </c>
      <c r="I556">
        <v>2464.248</v>
      </c>
      <c r="J556">
        <v>2562.3290000000002</v>
      </c>
      <c r="K556">
        <v>2514.13</v>
      </c>
      <c r="L556">
        <v>2514.989</v>
      </c>
      <c r="M556">
        <v>2548.2719999999999</v>
      </c>
      <c r="N556">
        <v>2533.2020000000002</v>
      </c>
      <c r="O556">
        <v>2459.0949999999998</v>
      </c>
      <c r="P556">
        <v>2560.8240000000001</v>
      </c>
      <c r="Q556">
        <v>2458.3910000000001</v>
      </c>
      <c r="R556">
        <v>2506.607</v>
      </c>
      <c r="S556">
        <v>2561.087</v>
      </c>
      <c r="T556">
        <v>2516.0749999999998</v>
      </c>
      <c r="U556">
        <v>2516.9490000000001</v>
      </c>
    </row>
    <row r="557" spans="1:21">
      <c r="A557" s="1">
        <v>3555</v>
      </c>
      <c r="B557">
        <v>2560.4119999999998</v>
      </c>
      <c r="C557">
        <v>2560.9949999999999</v>
      </c>
      <c r="D557">
        <v>2561.0790000000002</v>
      </c>
      <c r="E557">
        <v>2517.453</v>
      </c>
      <c r="F557">
        <v>2560.3000000000002</v>
      </c>
      <c r="G557">
        <v>2561.1999999999998</v>
      </c>
      <c r="H557">
        <v>2560.2190000000001</v>
      </c>
      <c r="I557">
        <v>2469.5500000000002</v>
      </c>
      <c r="J557">
        <v>2562.2849999999999</v>
      </c>
      <c r="K557">
        <v>2513.9670000000001</v>
      </c>
      <c r="L557">
        <v>2514.8470000000002</v>
      </c>
      <c r="M557">
        <v>2540.6579999999999</v>
      </c>
      <c r="N557">
        <v>2533.08</v>
      </c>
      <c r="O557">
        <v>2470.953</v>
      </c>
      <c r="P557">
        <v>2560.7379999999998</v>
      </c>
      <c r="Q557">
        <v>2458.39</v>
      </c>
      <c r="R557">
        <v>2505.424</v>
      </c>
      <c r="S557">
        <v>2560.8290000000002</v>
      </c>
      <c r="T557">
        <v>2515.9180000000001</v>
      </c>
      <c r="U557">
        <v>2516.7939999999999</v>
      </c>
    </row>
    <row r="558" spans="1:21">
      <c r="A558" s="1">
        <v>3556</v>
      </c>
      <c r="B558">
        <v>2560.3229999999999</v>
      </c>
      <c r="C558">
        <v>2560.6640000000002</v>
      </c>
      <c r="D558">
        <v>2560.9850000000001</v>
      </c>
      <c r="E558">
        <v>2517.4290000000001</v>
      </c>
      <c r="F558">
        <v>2560.2130000000002</v>
      </c>
      <c r="G558">
        <v>2561.114</v>
      </c>
      <c r="H558">
        <v>2560.123</v>
      </c>
      <c r="I558">
        <v>2468.0590000000002</v>
      </c>
      <c r="J558">
        <v>2562.152</v>
      </c>
      <c r="K558">
        <v>2513.8820000000001</v>
      </c>
      <c r="L558">
        <v>2514.6759999999999</v>
      </c>
      <c r="M558">
        <v>2554.5160000000001</v>
      </c>
      <c r="N558">
        <v>2532.9160000000002</v>
      </c>
      <c r="O558">
        <v>2447.884</v>
      </c>
      <c r="P558">
        <v>2560.7040000000002</v>
      </c>
      <c r="Q558">
        <v>2457.4560000000001</v>
      </c>
      <c r="R558">
        <v>2505.373</v>
      </c>
      <c r="S558">
        <v>2560.924</v>
      </c>
      <c r="T558">
        <v>2515.9470000000001</v>
      </c>
      <c r="U558">
        <v>2516.6390000000001</v>
      </c>
    </row>
    <row r="559" spans="1:21">
      <c r="A559" s="1">
        <v>3557</v>
      </c>
      <c r="B559">
        <v>2560.4319999999998</v>
      </c>
      <c r="C559">
        <v>2560.7930000000001</v>
      </c>
      <c r="D559">
        <v>2560.7350000000001</v>
      </c>
      <c r="E559">
        <v>2517.1329999999998</v>
      </c>
      <c r="F559">
        <v>2560.1260000000002</v>
      </c>
      <c r="G559">
        <v>2561.1439999999998</v>
      </c>
      <c r="H559">
        <v>2560.0340000000001</v>
      </c>
      <c r="I559">
        <v>2469.3420000000001</v>
      </c>
      <c r="J559">
        <v>2562.2179999999998</v>
      </c>
      <c r="K559">
        <v>2513.6590000000001</v>
      </c>
      <c r="L559">
        <v>2514.538</v>
      </c>
      <c r="M559">
        <v>2534.6129999999998</v>
      </c>
      <c r="N559">
        <v>2532.58</v>
      </c>
      <c r="O559">
        <v>2453.8690000000001</v>
      </c>
      <c r="P559">
        <v>2560.7249999999999</v>
      </c>
      <c r="Q559">
        <v>2458.4850000000001</v>
      </c>
      <c r="R559">
        <v>2505.4789999999998</v>
      </c>
      <c r="S559">
        <v>2560.67</v>
      </c>
      <c r="T559">
        <v>2515.6080000000002</v>
      </c>
      <c r="U559">
        <v>2516.4879999999998</v>
      </c>
    </row>
    <row r="560" spans="1:21">
      <c r="A560" s="1">
        <v>3558</v>
      </c>
      <c r="B560">
        <v>2560.145</v>
      </c>
      <c r="C560">
        <v>2560.578</v>
      </c>
      <c r="D560">
        <v>2560.6689999999999</v>
      </c>
      <c r="E560">
        <v>2516.98</v>
      </c>
      <c r="F560">
        <v>2560.239</v>
      </c>
      <c r="G560">
        <v>2560.9340000000002</v>
      </c>
      <c r="H560">
        <v>2559.9450000000002</v>
      </c>
      <c r="I560">
        <v>2472.3939999999998</v>
      </c>
      <c r="J560">
        <v>2561.9749999999999</v>
      </c>
      <c r="K560">
        <v>2513.4989999999998</v>
      </c>
      <c r="L560">
        <v>2514.3710000000001</v>
      </c>
      <c r="M560">
        <v>2530.9</v>
      </c>
      <c r="N560">
        <v>2532.6030000000001</v>
      </c>
      <c r="O560">
        <v>2447.0079999999998</v>
      </c>
      <c r="P560">
        <v>2560.462</v>
      </c>
      <c r="Q560">
        <v>2457.029</v>
      </c>
      <c r="R560">
        <v>2504.7840000000001</v>
      </c>
      <c r="S560">
        <v>2560.5639999999999</v>
      </c>
      <c r="T560">
        <v>2515.4540000000002</v>
      </c>
      <c r="U560">
        <v>2516.326</v>
      </c>
    </row>
    <row r="561" spans="1:21">
      <c r="A561" s="1">
        <v>3559</v>
      </c>
      <c r="B561">
        <v>2560.2570000000001</v>
      </c>
      <c r="C561">
        <v>2560.3969999999999</v>
      </c>
      <c r="D561">
        <v>2560.558</v>
      </c>
      <c r="E561">
        <v>2517.9859999999999</v>
      </c>
      <c r="F561">
        <v>2559.9450000000002</v>
      </c>
      <c r="G561">
        <v>2560.8449999999998</v>
      </c>
      <c r="H561">
        <v>2559.857</v>
      </c>
      <c r="I561">
        <v>2466.12</v>
      </c>
      <c r="J561">
        <v>2561.8870000000002</v>
      </c>
      <c r="K561">
        <v>2513.3440000000001</v>
      </c>
      <c r="L561">
        <v>2514.2199999999998</v>
      </c>
      <c r="M561">
        <v>2509.2919999999999</v>
      </c>
      <c r="N561">
        <v>2532.2710000000002</v>
      </c>
      <c r="O561">
        <v>2461.14</v>
      </c>
      <c r="P561">
        <v>2560.3739999999998</v>
      </c>
      <c r="Q561">
        <v>2456.5749999999998</v>
      </c>
      <c r="R561">
        <v>2504.623</v>
      </c>
      <c r="S561">
        <v>2560.578</v>
      </c>
      <c r="T561">
        <v>2515.297</v>
      </c>
      <c r="U561">
        <v>2516.172</v>
      </c>
    </row>
    <row r="562" spans="1:21">
      <c r="A562" s="1">
        <v>3560</v>
      </c>
      <c r="B562">
        <v>2560.15</v>
      </c>
      <c r="C562">
        <v>2560.5459999999998</v>
      </c>
      <c r="D562">
        <v>2560.471</v>
      </c>
      <c r="E562">
        <v>2516.674</v>
      </c>
      <c r="F562">
        <v>2559.8539999999998</v>
      </c>
      <c r="G562">
        <v>2560.7579999999998</v>
      </c>
      <c r="H562">
        <v>2559.8209999999999</v>
      </c>
      <c r="I562">
        <v>2473.5540000000001</v>
      </c>
      <c r="J562">
        <v>2561.9430000000002</v>
      </c>
      <c r="K562">
        <v>2513.19</v>
      </c>
      <c r="L562">
        <v>2514.0630000000001</v>
      </c>
      <c r="M562">
        <v>2522.4650000000001</v>
      </c>
      <c r="N562">
        <v>2532.2759999999998</v>
      </c>
      <c r="O562">
        <v>2446.9679999999998</v>
      </c>
      <c r="P562">
        <v>2560.2829999999999</v>
      </c>
      <c r="Q562">
        <v>2456.3820000000001</v>
      </c>
      <c r="R562">
        <v>2505.0680000000002</v>
      </c>
      <c r="S562">
        <v>2560.3989999999999</v>
      </c>
      <c r="T562">
        <v>2515.3209999999999</v>
      </c>
      <c r="U562">
        <v>2516.018</v>
      </c>
    </row>
    <row r="563" spans="1:21">
      <c r="A563" s="1">
        <v>3561</v>
      </c>
      <c r="B563">
        <v>2559.88</v>
      </c>
      <c r="C563">
        <v>2560.2249999999999</v>
      </c>
      <c r="D563">
        <v>2560.3789999999999</v>
      </c>
      <c r="E563">
        <v>2516.5309999999999</v>
      </c>
      <c r="F563">
        <v>2559.9609999999998</v>
      </c>
      <c r="G563">
        <v>2560.6689999999999</v>
      </c>
      <c r="H563">
        <v>2559.7220000000002</v>
      </c>
      <c r="I563">
        <v>2461.7800000000002</v>
      </c>
      <c r="J563">
        <v>2561.7069999999999</v>
      </c>
      <c r="K563">
        <v>2513.0419999999999</v>
      </c>
      <c r="L563">
        <v>2513.9090000000001</v>
      </c>
      <c r="M563">
        <v>2556.4009999999998</v>
      </c>
      <c r="N563">
        <v>2531.982</v>
      </c>
      <c r="O563">
        <v>2459.0129999999999</v>
      </c>
      <c r="P563">
        <v>2560.1950000000002</v>
      </c>
      <c r="Q563">
        <v>2456.6039999999998</v>
      </c>
      <c r="R563">
        <v>2504.3820000000001</v>
      </c>
      <c r="S563">
        <v>2560.2979999999998</v>
      </c>
      <c r="T563">
        <v>2515.1610000000001</v>
      </c>
      <c r="U563">
        <v>2515.864</v>
      </c>
    </row>
    <row r="564" spans="1:21">
      <c r="A564" s="1">
        <v>3562</v>
      </c>
      <c r="B564">
        <v>2559.9830000000002</v>
      </c>
      <c r="C564">
        <v>2560.1289999999999</v>
      </c>
      <c r="D564">
        <v>2560.442</v>
      </c>
      <c r="E564">
        <v>2516.3560000000002</v>
      </c>
      <c r="F564">
        <v>2559.6790000000001</v>
      </c>
      <c r="G564">
        <v>2560.5790000000002</v>
      </c>
      <c r="H564">
        <v>2559.5909999999999</v>
      </c>
      <c r="I564">
        <v>2463.5210000000002</v>
      </c>
      <c r="J564">
        <v>2561.6260000000002</v>
      </c>
      <c r="K564">
        <v>2512.8809999999999</v>
      </c>
      <c r="L564">
        <v>2513.7440000000001</v>
      </c>
      <c r="M564">
        <v>2508.89</v>
      </c>
      <c r="N564">
        <v>2531.837</v>
      </c>
      <c r="O564">
        <v>2461.578</v>
      </c>
      <c r="P564">
        <v>2560.29</v>
      </c>
      <c r="Q564">
        <v>2456.3980000000001</v>
      </c>
      <c r="R564">
        <v>2504.0949999999998</v>
      </c>
      <c r="S564">
        <v>2560.2049999999999</v>
      </c>
      <c r="T564">
        <v>2514.8389999999999</v>
      </c>
      <c r="U564">
        <v>2515.7069999999999</v>
      </c>
    </row>
    <row r="565" spans="1:21">
      <c r="A565" s="1">
        <v>3563</v>
      </c>
      <c r="B565">
        <v>2559.703</v>
      </c>
      <c r="C565">
        <v>2560.3090000000002</v>
      </c>
      <c r="D565">
        <v>2560.203</v>
      </c>
      <c r="E565">
        <v>2516.201</v>
      </c>
      <c r="F565">
        <v>2559.8560000000002</v>
      </c>
      <c r="G565">
        <v>2560.6759999999999</v>
      </c>
      <c r="H565">
        <v>2559.5039999999999</v>
      </c>
      <c r="I565">
        <v>2461.5720000000001</v>
      </c>
      <c r="J565">
        <v>2561.6950000000002</v>
      </c>
      <c r="K565">
        <v>2512.741</v>
      </c>
      <c r="L565">
        <v>2513.7779999999998</v>
      </c>
      <c r="M565">
        <v>2508.8359999999998</v>
      </c>
      <c r="N565">
        <v>2531.6419999999998</v>
      </c>
      <c r="O565">
        <v>2455.2199999999998</v>
      </c>
      <c r="P565">
        <v>2560.0189999999998</v>
      </c>
      <c r="Q565">
        <v>2457.6770000000001</v>
      </c>
      <c r="R565">
        <v>2505.223</v>
      </c>
      <c r="S565">
        <v>2560.127</v>
      </c>
      <c r="T565">
        <v>2514.6790000000001</v>
      </c>
      <c r="U565">
        <v>2515.7370000000001</v>
      </c>
    </row>
    <row r="566" spans="1:21">
      <c r="A566" s="1">
        <v>3564</v>
      </c>
      <c r="B566">
        <v>2559.62</v>
      </c>
      <c r="C566">
        <v>2559.9549999999999</v>
      </c>
      <c r="D566">
        <v>2560.1129999999998</v>
      </c>
      <c r="E566">
        <v>2516.0459999999998</v>
      </c>
      <c r="F566">
        <v>2559.6210000000001</v>
      </c>
      <c r="G566">
        <v>2560.5459999999998</v>
      </c>
      <c r="H566">
        <v>2559.4409999999998</v>
      </c>
      <c r="I566">
        <v>2468.6039999999998</v>
      </c>
      <c r="J566">
        <v>2561.444</v>
      </c>
      <c r="K566">
        <v>2512.5749999999998</v>
      </c>
      <c r="L566">
        <v>2513.4340000000002</v>
      </c>
      <c r="M566">
        <v>2508.4740000000002</v>
      </c>
      <c r="N566">
        <v>2531.5079999999998</v>
      </c>
      <c r="O566">
        <v>2445.9830000000002</v>
      </c>
      <c r="P566">
        <v>2560.11</v>
      </c>
      <c r="Q566">
        <v>2456.5520000000001</v>
      </c>
      <c r="R566">
        <v>2503.8180000000002</v>
      </c>
      <c r="S566">
        <v>2560.0360000000001</v>
      </c>
      <c r="T566">
        <v>2514.5239999999999</v>
      </c>
      <c r="U566">
        <v>2515.3980000000001</v>
      </c>
    </row>
    <row r="567" spans="1:21">
      <c r="A567" s="1">
        <v>3565</v>
      </c>
      <c r="B567">
        <v>2559.5239999999999</v>
      </c>
      <c r="C567">
        <v>2559.8629999999998</v>
      </c>
      <c r="D567">
        <v>2560.0239999999999</v>
      </c>
      <c r="E567">
        <v>2516.0050000000001</v>
      </c>
      <c r="F567">
        <v>2559.41</v>
      </c>
      <c r="G567">
        <v>2560.3119999999999</v>
      </c>
      <c r="H567">
        <v>2559.326</v>
      </c>
      <c r="I567">
        <v>2475.143</v>
      </c>
      <c r="J567">
        <v>2561.3530000000001</v>
      </c>
      <c r="K567">
        <v>2514.8000000000002</v>
      </c>
      <c r="L567">
        <v>2513.404</v>
      </c>
      <c r="M567">
        <v>2508.3820000000001</v>
      </c>
      <c r="N567">
        <v>2531.3490000000002</v>
      </c>
      <c r="O567">
        <v>2460.4650000000001</v>
      </c>
      <c r="P567">
        <v>2559.84</v>
      </c>
      <c r="Q567">
        <v>2455.817</v>
      </c>
      <c r="R567">
        <v>2504.5749999999998</v>
      </c>
      <c r="S567">
        <v>2559.942</v>
      </c>
      <c r="T567">
        <v>2514.3670000000002</v>
      </c>
      <c r="U567">
        <v>2515.2510000000002</v>
      </c>
    </row>
    <row r="568" spans="1:21">
      <c r="A568" s="1">
        <v>3566</v>
      </c>
      <c r="B568">
        <v>2559.6260000000002</v>
      </c>
      <c r="C568">
        <v>2559.7809999999999</v>
      </c>
      <c r="D568">
        <v>2559.96</v>
      </c>
      <c r="E568">
        <v>2515.741</v>
      </c>
      <c r="F568">
        <v>2559.5010000000002</v>
      </c>
      <c r="G568">
        <v>2560.223</v>
      </c>
      <c r="H568">
        <v>2559.2370000000001</v>
      </c>
      <c r="I568">
        <v>2466.4470000000001</v>
      </c>
      <c r="J568">
        <v>2561.2660000000001</v>
      </c>
      <c r="K568">
        <v>2512.3150000000001</v>
      </c>
      <c r="L568">
        <v>2513.127</v>
      </c>
      <c r="M568">
        <v>2539.0149999999999</v>
      </c>
      <c r="N568">
        <v>2531.2220000000002</v>
      </c>
      <c r="O568">
        <v>2445.529</v>
      </c>
      <c r="P568">
        <v>2559.89</v>
      </c>
      <c r="Q568">
        <v>2454.9549999999999</v>
      </c>
      <c r="R568">
        <v>2503.41</v>
      </c>
      <c r="S568">
        <v>2560.0450000000001</v>
      </c>
      <c r="T568">
        <v>2514.3890000000001</v>
      </c>
      <c r="U568">
        <v>2515.3000000000002</v>
      </c>
    </row>
    <row r="569" spans="1:21">
      <c r="A569" s="1">
        <v>3567</v>
      </c>
      <c r="B569">
        <v>2559.5390000000002</v>
      </c>
      <c r="C569">
        <v>2559.6860000000001</v>
      </c>
      <c r="D569">
        <v>2560.0250000000001</v>
      </c>
      <c r="E569">
        <v>2515.5839999999998</v>
      </c>
      <c r="F569">
        <v>2559.2330000000002</v>
      </c>
      <c r="G569">
        <v>2560.136</v>
      </c>
      <c r="H569">
        <v>2559.1480000000001</v>
      </c>
      <c r="I569">
        <v>2460.703</v>
      </c>
      <c r="J569">
        <v>2561.1790000000001</v>
      </c>
      <c r="K569">
        <v>2512.1080000000002</v>
      </c>
      <c r="L569">
        <v>2512.9740000000002</v>
      </c>
      <c r="M569">
        <v>2562.0729999999999</v>
      </c>
      <c r="N569">
        <v>2531.0419999999999</v>
      </c>
      <c r="O569">
        <v>2445.1309999999999</v>
      </c>
      <c r="P569">
        <v>2559.663</v>
      </c>
      <c r="Q569">
        <v>2455.0650000000001</v>
      </c>
      <c r="R569">
        <v>2506.2420000000002</v>
      </c>
      <c r="S569">
        <v>2559.7629999999999</v>
      </c>
      <c r="T569">
        <v>2514.0619999999999</v>
      </c>
      <c r="U569">
        <v>2515.125</v>
      </c>
    </row>
    <row r="570" spans="1:21">
      <c r="A570" s="1">
        <v>3568</v>
      </c>
      <c r="B570">
        <v>2559.2579999999998</v>
      </c>
      <c r="C570">
        <v>2559.5990000000002</v>
      </c>
      <c r="D570">
        <v>2559.931</v>
      </c>
      <c r="E570">
        <v>2515.4389999999999</v>
      </c>
      <c r="F570">
        <v>2559.1570000000002</v>
      </c>
      <c r="G570">
        <v>2560.047</v>
      </c>
      <c r="H570">
        <v>2559.058</v>
      </c>
      <c r="I570">
        <v>2458.9879999999998</v>
      </c>
      <c r="J570">
        <v>2561.0880000000002</v>
      </c>
      <c r="K570">
        <v>2512.0810000000001</v>
      </c>
      <c r="L570">
        <v>2512.8130000000001</v>
      </c>
      <c r="M570">
        <v>2507.9470000000001</v>
      </c>
      <c r="N570">
        <v>2530.8870000000002</v>
      </c>
      <c r="O570">
        <v>2453.0819999999999</v>
      </c>
      <c r="P570">
        <v>2559.5770000000002</v>
      </c>
      <c r="Q570">
        <v>2454.7849999999999</v>
      </c>
      <c r="R570">
        <v>2503.0990000000002</v>
      </c>
      <c r="S570">
        <v>2559.846</v>
      </c>
      <c r="T570">
        <v>2513.9050000000002</v>
      </c>
      <c r="U570">
        <v>2514.779</v>
      </c>
    </row>
    <row r="571" spans="1:21">
      <c r="A571" s="1">
        <v>3569</v>
      </c>
      <c r="B571">
        <v>2559.17</v>
      </c>
      <c r="C571">
        <v>2559.5079999999998</v>
      </c>
      <c r="D571">
        <v>2559.7669999999998</v>
      </c>
      <c r="E571">
        <v>2515.2719999999999</v>
      </c>
      <c r="F571">
        <v>2559.076</v>
      </c>
      <c r="G571">
        <v>2559.9569999999999</v>
      </c>
      <c r="H571">
        <v>2559.163</v>
      </c>
      <c r="I571">
        <v>2468.4209999999998</v>
      </c>
      <c r="J571">
        <v>2560.998</v>
      </c>
      <c r="K571">
        <v>2511.806</v>
      </c>
      <c r="L571">
        <v>2512.6669999999999</v>
      </c>
      <c r="M571">
        <v>2543.1410000000001</v>
      </c>
      <c r="N571">
        <v>2530.7199999999998</v>
      </c>
      <c r="O571">
        <v>2445.0410000000002</v>
      </c>
      <c r="P571">
        <v>2559.654</v>
      </c>
      <c r="Q571">
        <v>2454.7350000000001</v>
      </c>
      <c r="R571">
        <v>2503.0059999999999</v>
      </c>
      <c r="S571">
        <v>2559.59</v>
      </c>
      <c r="T571">
        <v>2513.748</v>
      </c>
      <c r="U571">
        <v>2514.6210000000001</v>
      </c>
    </row>
    <row r="572" spans="1:21">
      <c r="A572" s="1">
        <v>3570</v>
      </c>
      <c r="B572">
        <v>2559.2730000000001</v>
      </c>
      <c r="C572">
        <v>2559.6509999999998</v>
      </c>
      <c r="D572">
        <v>2559.58</v>
      </c>
      <c r="E572">
        <v>2515.1179999999999</v>
      </c>
      <c r="F572">
        <v>2559.1529999999998</v>
      </c>
      <c r="G572">
        <v>2560.0329999999999</v>
      </c>
      <c r="H572">
        <v>2558.8809999999999</v>
      </c>
      <c r="I572">
        <v>2460.65</v>
      </c>
      <c r="J572">
        <v>2560.915</v>
      </c>
      <c r="K572">
        <v>2511.6439999999998</v>
      </c>
      <c r="L572">
        <v>2512.5039999999999</v>
      </c>
      <c r="M572">
        <v>2507.73</v>
      </c>
      <c r="N572">
        <v>2530.73</v>
      </c>
      <c r="O572">
        <v>2446.384</v>
      </c>
      <c r="P572">
        <v>2559.3980000000001</v>
      </c>
      <c r="Q572">
        <v>2454.0529999999999</v>
      </c>
      <c r="R572">
        <v>2503.3290000000002</v>
      </c>
      <c r="S572">
        <v>2559.5590000000002</v>
      </c>
      <c r="T572">
        <v>2513.5929999999998</v>
      </c>
      <c r="U572">
        <v>2514.5</v>
      </c>
    </row>
    <row r="573" spans="1:21">
      <c r="A573" s="1">
        <v>3571</v>
      </c>
      <c r="B573">
        <v>2559.002</v>
      </c>
      <c r="C573">
        <v>2559.3319999999999</v>
      </c>
      <c r="D573">
        <v>2559.5</v>
      </c>
      <c r="E573">
        <v>2514.9720000000002</v>
      </c>
      <c r="F573">
        <v>2558.8879999999999</v>
      </c>
      <c r="G573">
        <v>2559.8939999999998</v>
      </c>
      <c r="H573">
        <v>2558.7910000000002</v>
      </c>
      <c r="I573">
        <v>2459.2379999999998</v>
      </c>
      <c r="J573">
        <v>2560.8220000000001</v>
      </c>
      <c r="K573">
        <v>2511.5360000000001</v>
      </c>
      <c r="L573">
        <v>2512.357</v>
      </c>
      <c r="M573">
        <v>2540.509</v>
      </c>
      <c r="N573">
        <v>2530.6080000000002</v>
      </c>
      <c r="O573">
        <v>2444.5169999999998</v>
      </c>
      <c r="P573">
        <v>2559.3069999999998</v>
      </c>
      <c r="Q573">
        <v>2454.0100000000002</v>
      </c>
      <c r="R573">
        <v>2509.7959999999998</v>
      </c>
      <c r="S573">
        <v>2559.4090000000001</v>
      </c>
      <c r="T573">
        <v>2513.4389999999999</v>
      </c>
      <c r="U573">
        <v>2514.4780000000001</v>
      </c>
    </row>
    <row r="574" spans="1:21">
      <c r="A574" s="1">
        <v>3572</v>
      </c>
      <c r="B574">
        <v>2559.085</v>
      </c>
      <c r="C574">
        <v>2559.2429999999999</v>
      </c>
      <c r="D574">
        <v>2559.4059999999999</v>
      </c>
      <c r="E574">
        <v>2514.8110000000001</v>
      </c>
      <c r="F574">
        <v>2558.7890000000002</v>
      </c>
      <c r="G574">
        <v>2559.694</v>
      </c>
      <c r="H574">
        <v>2558.703</v>
      </c>
      <c r="I574">
        <v>2460.123</v>
      </c>
      <c r="J574">
        <v>2560.7350000000001</v>
      </c>
      <c r="K574">
        <v>2511.3339999999998</v>
      </c>
      <c r="L574">
        <v>2512.194</v>
      </c>
      <c r="M574">
        <v>2542.174</v>
      </c>
      <c r="N574">
        <v>2530.2530000000002</v>
      </c>
      <c r="O574">
        <v>2444.2190000000001</v>
      </c>
      <c r="P574">
        <v>2559.2190000000001</v>
      </c>
      <c r="Q574">
        <v>2453.6750000000002</v>
      </c>
      <c r="R574">
        <v>2502.4850000000001</v>
      </c>
      <c r="S574">
        <v>2559.5419999999999</v>
      </c>
      <c r="T574">
        <v>2513.2849999999999</v>
      </c>
      <c r="U574">
        <v>2514.1619999999998</v>
      </c>
    </row>
    <row r="575" spans="1:21">
      <c r="A575" s="1">
        <v>3573</v>
      </c>
      <c r="B575">
        <v>2558.85</v>
      </c>
      <c r="C575">
        <v>2559.2289999999998</v>
      </c>
      <c r="D575">
        <v>2559.3130000000001</v>
      </c>
      <c r="E575">
        <v>2514.66</v>
      </c>
      <c r="F575">
        <v>2558.7049999999999</v>
      </c>
      <c r="G575">
        <v>2559.7669999999998</v>
      </c>
      <c r="H575">
        <v>2558.6129999999998</v>
      </c>
      <c r="I575">
        <v>2467.56</v>
      </c>
      <c r="J575">
        <v>2560.6469999999999</v>
      </c>
      <c r="K575">
        <v>2511.1779999999999</v>
      </c>
      <c r="L575">
        <v>2512.0450000000001</v>
      </c>
      <c r="M575">
        <v>2534.9859999999999</v>
      </c>
      <c r="N575">
        <v>2530.1109999999999</v>
      </c>
      <c r="O575">
        <v>2444.1</v>
      </c>
      <c r="P575">
        <v>2559.2950000000001</v>
      </c>
      <c r="Q575">
        <v>2453.7629999999999</v>
      </c>
      <c r="R575">
        <v>2502.9989999999998</v>
      </c>
      <c r="S575">
        <v>2559.232</v>
      </c>
      <c r="T575">
        <v>2513.3110000000001</v>
      </c>
      <c r="U575">
        <v>2514.2150000000001</v>
      </c>
    </row>
    <row r="576" spans="1:21">
      <c r="A576" s="1">
        <v>3574</v>
      </c>
      <c r="B576">
        <v>2558.7289999999998</v>
      </c>
      <c r="C576">
        <v>2559.078</v>
      </c>
      <c r="D576">
        <v>2559.2240000000002</v>
      </c>
      <c r="E576">
        <v>2514.6260000000002</v>
      </c>
      <c r="F576">
        <v>2558.6179999999999</v>
      </c>
      <c r="G576">
        <v>2559.5140000000001</v>
      </c>
      <c r="H576">
        <v>2558.527</v>
      </c>
      <c r="I576">
        <v>2459.8339999999998</v>
      </c>
      <c r="J576">
        <v>2560.5790000000002</v>
      </c>
      <c r="K576">
        <v>2511.0230000000001</v>
      </c>
      <c r="L576">
        <v>2511.884</v>
      </c>
      <c r="M576">
        <v>2514.7269999999999</v>
      </c>
      <c r="N576">
        <v>2529.9609999999998</v>
      </c>
      <c r="O576">
        <v>2443.6930000000002</v>
      </c>
      <c r="P576">
        <v>2559.2020000000002</v>
      </c>
      <c r="Q576">
        <v>2453.326</v>
      </c>
      <c r="R576">
        <v>2502.1590000000001</v>
      </c>
      <c r="S576">
        <v>2559.31</v>
      </c>
      <c r="T576">
        <v>2512.9740000000002</v>
      </c>
      <c r="U576">
        <v>2513.8539999999998</v>
      </c>
    </row>
    <row r="577" spans="1:21">
      <c r="A577" s="1">
        <v>3575</v>
      </c>
      <c r="B577">
        <v>2558.6419999999998</v>
      </c>
      <c r="C577">
        <v>2558.9780000000001</v>
      </c>
      <c r="D577">
        <v>2559.1370000000002</v>
      </c>
      <c r="E577">
        <v>2514.3539999999998</v>
      </c>
      <c r="F577">
        <v>2558.7109999999998</v>
      </c>
      <c r="G577">
        <v>2559.5819999999999</v>
      </c>
      <c r="H577">
        <v>2558.4360000000001</v>
      </c>
      <c r="I577">
        <v>2468.6309999999999</v>
      </c>
      <c r="J577">
        <v>2560.4659999999999</v>
      </c>
      <c r="K577">
        <v>2510.873</v>
      </c>
      <c r="L577">
        <v>2511.7330000000002</v>
      </c>
      <c r="M577">
        <v>2570.4319999999998</v>
      </c>
      <c r="N577">
        <v>2529.942</v>
      </c>
      <c r="O577">
        <v>2456.2530000000002</v>
      </c>
      <c r="P577">
        <v>2558.953</v>
      </c>
      <c r="Q577">
        <v>2449.9670000000001</v>
      </c>
      <c r="R577">
        <v>2501.8560000000002</v>
      </c>
      <c r="S577">
        <v>2559.248</v>
      </c>
      <c r="T577">
        <v>2512.826</v>
      </c>
      <c r="U577">
        <v>2513.6930000000002</v>
      </c>
    </row>
    <row r="578" spans="1:21">
      <c r="A578" s="1">
        <v>3576</v>
      </c>
      <c r="B578">
        <v>2558.5590000000002</v>
      </c>
      <c r="C578">
        <v>2559.0790000000002</v>
      </c>
      <c r="D578">
        <v>2559.0500000000002</v>
      </c>
      <c r="E578">
        <v>2514.1849999999999</v>
      </c>
      <c r="F578">
        <v>2558.4360000000001</v>
      </c>
      <c r="G578">
        <v>2559.3380000000002</v>
      </c>
      <c r="H578">
        <v>2558.35</v>
      </c>
      <c r="I578">
        <v>2459.1239999999998</v>
      </c>
      <c r="J578">
        <v>2560.5279999999998</v>
      </c>
      <c r="K578">
        <v>2510.721</v>
      </c>
      <c r="L578">
        <v>2511.683</v>
      </c>
      <c r="M578">
        <v>2506.9749999999999</v>
      </c>
      <c r="N578">
        <v>2529.6309999999999</v>
      </c>
      <c r="O578">
        <v>2466.652</v>
      </c>
      <c r="P578">
        <v>2558.8969999999999</v>
      </c>
      <c r="Q578">
        <v>2430.181</v>
      </c>
      <c r="R578">
        <v>2501.681</v>
      </c>
      <c r="S578">
        <v>2559.1219999999998</v>
      </c>
      <c r="T578">
        <v>2512.665</v>
      </c>
      <c r="U578">
        <v>2513.7469999999998</v>
      </c>
    </row>
    <row r="579" spans="1:21">
      <c r="A579" s="1">
        <v>3577</v>
      </c>
      <c r="B579">
        <v>2558.6610000000001</v>
      </c>
      <c r="C579">
        <v>2559.0300000000002</v>
      </c>
      <c r="D579">
        <v>2558.9690000000001</v>
      </c>
      <c r="E579">
        <v>2514.0970000000002</v>
      </c>
      <c r="F579">
        <v>2558.3490000000002</v>
      </c>
      <c r="G579">
        <v>2559.3910000000001</v>
      </c>
      <c r="H579">
        <v>2558.453</v>
      </c>
      <c r="I579">
        <v>2463.4720000000002</v>
      </c>
      <c r="J579">
        <v>2560.297</v>
      </c>
      <c r="K579">
        <v>2510.7069999999999</v>
      </c>
      <c r="L579">
        <v>2511.4229999999998</v>
      </c>
      <c r="M579">
        <v>2506.6729999999998</v>
      </c>
      <c r="N579">
        <v>2529.471</v>
      </c>
      <c r="O579">
        <v>2444.2809999999999</v>
      </c>
      <c r="P579">
        <v>2558.915</v>
      </c>
      <c r="Q579">
        <v>2447.1750000000002</v>
      </c>
      <c r="R579">
        <v>2502.3980000000001</v>
      </c>
      <c r="S579">
        <v>2558.9540000000002</v>
      </c>
      <c r="T579">
        <v>2512.5100000000002</v>
      </c>
      <c r="U579">
        <v>2513.3879999999999</v>
      </c>
    </row>
    <row r="580" spans="1:21">
      <c r="A580" s="1">
        <v>3578</v>
      </c>
      <c r="B580">
        <v>2558.375</v>
      </c>
      <c r="C580">
        <v>2558.7159999999999</v>
      </c>
      <c r="D580">
        <v>2558.8789999999999</v>
      </c>
      <c r="E580">
        <v>2513.8780000000002</v>
      </c>
      <c r="F580">
        <v>2558.2600000000002</v>
      </c>
      <c r="G580">
        <v>2559.16</v>
      </c>
      <c r="H580">
        <v>2558.35</v>
      </c>
      <c r="I580">
        <v>2466.7060000000001</v>
      </c>
      <c r="J580">
        <v>2560.1979999999999</v>
      </c>
      <c r="K580">
        <v>2510.4070000000002</v>
      </c>
      <c r="L580">
        <v>2511.2629999999999</v>
      </c>
      <c r="M580">
        <v>2546.585</v>
      </c>
      <c r="N580">
        <v>2529.326</v>
      </c>
      <c r="O580">
        <v>2451.509</v>
      </c>
      <c r="P580">
        <v>2558.692</v>
      </c>
      <c r="Q580">
        <v>2424.8809999999999</v>
      </c>
      <c r="R580">
        <v>2501.3820000000001</v>
      </c>
      <c r="S580">
        <v>2558.7910000000002</v>
      </c>
      <c r="T580">
        <v>2512.3539999999998</v>
      </c>
      <c r="U580">
        <v>2513.2269999999999</v>
      </c>
    </row>
    <row r="581" spans="1:21">
      <c r="A581" s="1">
        <v>3579</v>
      </c>
      <c r="B581">
        <v>2558.2849999999999</v>
      </c>
      <c r="C581">
        <v>2558.81</v>
      </c>
      <c r="D581">
        <v>2558.7849999999999</v>
      </c>
      <c r="E581">
        <v>2513.886</v>
      </c>
      <c r="F581">
        <v>2558.1860000000001</v>
      </c>
      <c r="G581">
        <v>2559.183</v>
      </c>
      <c r="H581">
        <v>2558.1010000000001</v>
      </c>
      <c r="I581">
        <v>2460.0920000000001</v>
      </c>
      <c r="J581">
        <v>2560.11</v>
      </c>
      <c r="K581">
        <v>2510.2469999999998</v>
      </c>
      <c r="L581">
        <v>2511.114</v>
      </c>
      <c r="M581">
        <v>2526.3200000000002</v>
      </c>
      <c r="N581">
        <v>2529.2109999999998</v>
      </c>
      <c r="O581">
        <v>2453.7539999999999</v>
      </c>
      <c r="P581">
        <v>2558.598</v>
      </c>
      <c r="Q581">
        <v>2414.9560000000001</v>
      </c>
      <c r="R581">
        <v>2503.779</v>
      </c>
      <c r="S581">
        <v>2558.703</v>
      </c>
      <c r="T581">
        <v>2512.201</v>
      </c>
      <c r="U581">
        <v>2513.0740000000001</v>
      </c>
    </row>
    <row r="582" spans="1:21">
      <c r="A582" s="1">
        <v>3580</v>
      </c>
      <c r="B582">
        <v>2558.1959999999999</v>
      </c>
      <c r="C582">
        <v>2558.5790000000002</v>
      </c>
      <c r="D582">
        <v>2558.8589999999999</v>
      </c>
      <c r="E582">
        <v>2516.4470000000001</v>
      </c>
      <c r="F582">
        <v>2558.259</v>
      </c>
      <c r="G582">
        <v>2558.9830000000002</v>
      </c>
      <c r="H582">
        <v>2558.002</v>
      </c>
      <c r="I582">
        <v>2467.7620000000002</v>
      </c>
      <c r="J582">
        <v>2560.0410000000002</v>
      </c>
      <c r="K582">
        <v>2510.2269999999999</v>
      </c>
      <c r="L582">
        <v>2511.0219999999999</v>
      </c>
      <c r="M582">
        <v>2509.4659999999999</v>
      </c>
      <c r="N582">
        <v>2529.0070000000001</v>
      </c>
      <c r="O582">
        <v>2445.2489999999998</v>
      </c>
      <c r="P582">
        <v>2558.509</v>
      </c>
      <c r="Q582">
        <v>2479.797</v>
      </c>
      <c r="R582">
        <v>2507.2579999999998</v>
      </c>
      <c r="S582">
        <v>2558.6089999999999</v>
      </c>
      <c r="T582">
        <v>2512.0450000000001</v>
      </c>
      <c r="U582">
        <v>2512.9169999999999</v>
      </c>
    </row>
    <row r="583" spans="1:21">
      <c r="A583" s="1">
        <v>3581</v>
      </c>
      <c r="B583">
        <v>2558.1060000000002</v>
      </c>
      <c r="C583">
        <v>2558.4450000000002</v>
      </c>
      <c r="D583">
        <v>2558.625</v>
      </c>
      <c r="E583">
        <v>2513.4189999999999</v>
      </c>
      <c r="F583">
        <v>2557.998</v>
      </c>
      <c r="G583">
        <v>2559.0079999999998</v>
      </c>
      <c r="H583">
        <v>2557.904</v>
      </c>
      <c r="I583">
        <v>2456.9229999999998</v>
      </c>
      <c r="J583">
        <v>2560.02</v>
      </c>
      <c r="K583">
        <v>2510.1129999999998</v>
      </c>
      <c r="L583">
        <v>2510.8220000000001</v>
      </c>
      <c r="M583">
        <v>2532.84</v>
      </c>
      <c r="N583">
        <v>2529.0349999999999</v>
      </c>
      <c r="O583">
        <v>2442.0010000000002</v>
      </c>
      <c r="P583">
        <v>2558.4650000000001</v>
      </c>
      <c r="Q583">
        <v>2423.2649999999999</v>
      </c>
      <c r="R583">
        <v>2500.8939999999998</v>
      </c>
      <c r="S583">
        <v>2558.73</v>
      </c>
      <c r="T583">
        <v>2512.0729999999999</v>
      </c>
      <c r="U583">
        <v>2512.7620000000002</v>
      </c>
    </row>
    <row r="584" spans="1:21">
      <c r="A584" s="1">
        <v>3582</v>
      </c>
      <c r="B584">
        <v>2558.2040000000002</v>
      </c>
      <c r="C584">
        <v>2558.3609999999999</v>
      </c>
      <c r="D584">
        <v>2558.5149999999999</v>
      </c>
      <c r="E584">
        <v>2513.2579999999998</v>
      </c>
      <c r="F584">
        <v>2558.2170000000001</v>
      </c>
      <c r="G584">
        <v>2558.806</v>
      </c>
      <c r="H584">
        <v>2557.817</v>
      </c>
      <c r="I584">
        <v>2465.442</v>
      </c>
      <c r="J584">
        <v>2559.8449999999998</v>
      </c>
      <c r="K584">
        <v>2509.7840000000001</v>
      </c>
      <c r="L584">
        <v>2510.643</v>
      </c>
      <c r="M584">
        <v>2547.0140000000001</v>
      </c>
      <c r="N584">
        <v>2528.6950000000002</v>
      </c>
      <c r="O584">
        <v>2455.4899999999998</v>
      </c>
      <c r="P584">
        <v>2558.502</v>
      </c>
      <c r="Q584">
        <v>2414.0390000000002</v>
      </c>
      <c r="R584">
        <v>2500.7330000000002</v>
      </c>
      <c r="S584">
        <v>2558.4319999999998</v>
      </c>
      <c r="T584">
        <v>2511.752</v>
      </c>
      <c r="U584">
        <v>2512.607</v>
      </c>
    </row>
    <row r="585" spans="1:21">
      <c r="A585" s="1">
        <v>3583</v>
      </c>
      <c r="B585">
        <v>2557.9349999999999</v>
      </c>
      <c r="C585">
        <v>2558.4250000000002</v>
      </c>
      <c r="D585">
        <v>2558.4659999999999</v>
      </c>
      <c r="E585">
        <v>2513.3000000000002</v>
      </c>
      <c r="F585">
        <v>2557.895</v>
      </c>
      <c r="G585">
        <v>2558.8919999999998</v>
      </c>
      <c r="H585">
        <v>2557.759</v>
      </c>
      <c r="I585">
        <v>2458.5369999999998</v>
      </c>
      <c r="J585">
        <v>2559.7620000000002</v>
      </c>
      <c r="K585">
        <v>2509.6329999999998</v>
      </c>
      <c r="L585">
        <v>2510.6669999999999</v>
      </c>
      <c r="M585">
        <v>2505.9490000000001</v>
      </c>
      <c r="N585">
        <v>2528.5320000000002</v>
      </c>
      <c r="O585">
        <v>2458.7689999999998</v>
      </c>
      <c r="P585">
        <v>2558.34</v>
      </c>
      <c r="Q585">
        <v>2452.9380000000001</v>
      </c>
      <c r="R585">
        <v>2500.5210000000002</v>
      </c>
      <c r="S585">
        <v>2558.5059999999999</v>
      </c>
      <c r="T585">
        <v>2511.5810000000001</v>
      </c>
      <c r="U585">
        <v>2512.4540000000002</v>
      </c>
    </row>
    <row r="586" spans="1:21">
      <c r="A586" s="1">
        <v>3584</v>
      </c>
      <c r="B586">
        <v>2557.8429999999998</v>
      </c>
      <c r="C586">
        <v>2558.1840000000002</v>
      </c>
      <c r="D586">
        <v>2558.3609999999999</v>
      </c>
      <c r="E586">
        <v>2512.9470000000001</v>
      </c>
      <c r="F586">
        <v>2557.7339999999999</v>
      </c>
      <c r="G586">
        <v>2558.7280000000001</v>
      </c>
      <c r="H586">
        <v>2557.64</v>
      </c>
      <c r="I586">
        <v>2461.741</v>
      </c>
      <c r="J586">
        <v>2559.6790000000001</v>
      </c>
      <c r="K586">
        <v>2509.4789999999998</v>
      </c>
      <c r="L586">
        <v>2510.3339999999998</v>
      </c>
      <c r="M586">
        <v>2505.4699999999998</v>
      </c>
      <c r="N586">
        <v>2528.4140000000002</v>
      </c>
      <c r="O586">
        <v>2440.7159999999999</v>
      </c>
      <c r="P586">
        <v>2558.33</v>
      </c>
      <c r="Q586">
        <v>2414.3470000000002</v>
      </c>
      <c r="R586">
        <v>2500.3679999999999</v>
      </c>
      <c r="S586">
        <v>2558.2550000000001</v>
      </c>
      <c r="T586">
        <v>2511.4259999999999</v>
      </c>
      <c r="U586">
        <v>2512.3020000000001</v>
      </c>
    </row>
    <row r="587" spans="1:21">
      <c r="A587" s="1">
        <v>3585</v>
      </c>
      <c r="B587">
        <v>2557.9279999999999</v>
      </c>
      <c r="C587">
        <v>2558.221</v>
      </c>
      <c r="D587">
        <v>2558.4499999999998</v>
      </c>
      <c r="E587">
        <v>2512.9389999999999</v>
      </c>
      <c r="F587">
        <v>2557.645</v>
      </c>
      <c r="G587">
        <v>2558.5390000000002</v>
      </c>
      <c r="H587">
        <v>2557.7449999999999</v>
      </c>
      <c r="I587">
        <v>2492.3960000000002</v>
      </c>
      <c r="J587">
        <v>2559.5790000000002</v>
      </c>
      <c r="K587">
        <v>2509.3200000000002</v>
      </c>
      <c r="L587">
        <v>2510.1840000000002</v>
      </c>
      <c r="M587">
        <v>2531.3649999999998</v>
      </c>
      <c r="N587">
        <v>2528.4140000000002</v>
      </c>
      <c r="O587">
        <v>2453.8159999999998</v>
      </c>
      <c r="P587">
        <v>2558.2020000000002</v>
      </c>
      <c r="Q587">
        <v>2412.864</v>
      </c>
      <c r="R587">
        <v>2500.1610000000001</v>
      </c>
      <c r="S587">
        <v>2558.1689999999999</v>
      </c>
      <c r="T587">
        <v>2511.2719999999999</v>
      </c>
      <c r="U587">
        <v>2512.143</v>
      </c>
    </row>
    <row r="588" spans="1:21">
      <c r="A588" s="1">
        <v>3586</v>
      </c>
      <c r="B588">
        <v>2557.681</v>
      </c>
      <c r="C588">
        <v>2558.0030000000002</v>
      </c>
      <c r="D588">
        <v>2558.1709999999998</v>
      </c>
      <c r="E588">
        <v>2512.6370000000002</v>
      </c>
      <c r="F588">
        <v>2557.7600000000002</v>
      </c>
      <c r="G588">
        <v>2558.4499999999998</v>
      </c>
      <c r="H588">
        <v>2557.473</v>
      </c>
      <c r="I588">
        <v>2470.3339999999998</v>
      </c>
      <c r="J588">
        <v>2559.489</v>
      </c>
      <c r="K588">
        <v>2509.2220000000002</v>
      </c>
      <c r="L588">
        <v>2510.029</v>
      </c>
      <c r="M588">
        <v>2519.7330000000002</v>
      </c>
      <c r="N588">
        <v>2528.1790000000001</v>
      </c>
      <c r="O588">
        <v>2457.9299999999998</v>
      </c>
      <c r="P588">
        <v>2557.9769999999999</v>
      </c>
      <c r="Q588">
        <v>2412.9090000000001</v>
      </c>
      <c r="R588">
        <v>2505.0630000000001</v>
      </c>
      <c r="S588">
        <v>2558.1880000000001</v>
      </c>
      <c r="T588">
        <v>2511.116</v>
      </c>
      <c r="U588">
        <v>2511.9879999999998</v>
      </c>
    </row>
    <row r="589" spans="1:21">
      <c r="A589" s="1">
        <v>3587</v>
      </c>
      <c r="B589">
        <v>2557.5740000000001</v>
      </c>
      <c r="C589">
        <v>2557.9160000000002</v>
      </c>
      <c r="D589">
        <v>2558.2379999999998</v>
      </c>
      <c r="E589">
        <v>2512.5430000000001</v>
      </c>
      <c r="F589">
        <v>2557.674</v>
      </c>
      <c r="G589">
        <v>2558.4270000000001</v>
      </c>
      <c r="H589">
        <v>2557.3739999999998</v>
      </c>
      <c r="I589">
        <v>2458.8609999999999</v>
      </c>
      <c r="J589">
        <v>2559.4859999999999</v>
      </c>
      <c r="K589">
        <v>2509.0129999999999</v>
      </c>
      <c r="L589">
        <v>2509.8719999999998</v>
      </c>
      <c r="M589">
        <v>2562.2620000000002</v>
      </c>
      <c r="N589">
        <v>2527.9360000000001</v>
      </c>
      <c r="O589">
        <v>2447.0050000000001</v>
      </c>
      <c r="P589">
        <v>2558.0650000000001</v>
      </c>
      <c r="Q589">
        <v>2437.5320000000002</v>
      </c>
      <c r="R589">
        <v>2499.7930000000001</v>
      </c>
      <c r="S589">
        <v>2558.163</v>
      </c>
      <c r="T589">
        <v>2510.962</v>
      </c>
      <c r="U589">
        <v>2511.8359999999998</v>
      </c>
    </row>
    <row r="590" spans="1:21">
      <c r="A590" s="1">
        <v>3588</v>
      </c>
      <c r="B590">
        <v>2557.4870000000001</v>
      </c>
      <c r="C590">
        <v>2557.8270000000002</v>
      </c>
      <c r="D590">
        <v>2558.056</v>
      </c>
      <c r="E590">
        <v>2512.5169999999998</v>
      </c>
      <c r="F590">
        <v>2557.375</v>
      </c>
      <c r="G590">
        <v>2558.2730000000001</v>
      </c>
      <c r="H590">
        <v>2557.4690000000001</v>
      </c>
      <c r="I590">
        <v>2457.33</v>
      </c>
      <c r="J590">
        <v>2559.3110000000001</v>
      </c>
      <c r="K590">
        <v>2508.857</v>
      </c>
      <c r="L590">
        <v>2509.7910000000002</v>
      </c>
      <c r="M590">
        <v>2556.0520000000001</v>
      </c>
      <c r="N590">
        <v>2527.8820000000001</v>
      </c>
      <c r="O590">
        <v>2441.6680000000001</v>
      </c>
      <c r="P590">
        <v>2557.8040000000001</v>
      </c>
      <c r="Q590">
        <v>2412.8760000000002</v>
      </c>
      <c r="R590">
        <v>2500.3580000000002</v>
      </c>
      <c r="S590">
        <v>2557.9679999999998</v>
      </c>
      <c r="T590">
        <v>2510.8069999999998</v>
      </c>
      <c r="U590">
        <v>2511.6799999999998</v>
      </c>
    </row>
    <row r="591" spans="1:21">
      <c r="A591" s="1">
        <v>3589</v>
      </c>
      <c r="B591">
        <v>2557.6060000000002</v>
      </c>
      <c r="C591">
        <v>2557.7350000000001</v>
      </c>
      <c r="D591">
        <v>2558.067</v>
      </c>
      <c r="E591">
        <v>2512.2820000000002</v>
      </c>
      <c r="F591">
        <v>2557.3020000000001</v>
      </c>
      <c r="G591">
        <v>2558.1840000000002</v>
      </c>
      <c r="H591">
        <v>2557.1950000000002</v>
      </c>
      <c r="I591">
        <v>2456.8130000000001</v>
      </c>
      <c r="J591">
        <v>2559.2240000000002</v>
      </c>
      <c r="K591">
        <v>2508.6999999999998</v>
      </c>
      <c r="L591">
        <v>2509.5659999999998</v>
      </c>
      <c r="M591">
        <v>2519.9169999999999</v>
      </c>
      <c r="N591">
        <v>2527.6019999999999</v>
      </c>
      <c r="O591">
        <v>2440.1950000000002</v>
      </c>
      <c r="P591">
        <v>2557.7130000000002</v>
      </c>
      <c r="Q591">
        <v>2412.7280000000001</v>
      </c>
      <c r="R591">
        <v>2507.0189999999998</v>
      </c>
      <c r="S591">
        <v>2557.9380000000001</v>
      </c>
      <c r="T591">
        <v>2510.654</v>
      </c>
      <c r="U591">
        <v>2511.703</v>
      </c>
    </row>
    <row r="592" spans="1:21">
      <c r="A592" s="1">
        <v>3590</v>
      </c>
      <c r="B592">
        <v>2557.482</v>
      </c>
      <c r="C592">
        <v>2557.9110000000001</v>
      </c>
      <c r="D592">
        <v>2557.9740000000002</v>
      </c>
      <c r="E592">
        <v>2512.0390000000002</v>
      </c>
      <c r="F592">
        <v>2557.2020000000002</v>
      </c>
      <c r="G592">
        <v>2558.0949999999998</v>
      </c>
      <c r="H592">
        <v>2557.107</v>
      </c>
      <c r="I592">
        <v>2457.444</v>
      </c>
      <c r="J592">
        <v>2559.1350000000002</v>
      </c>
      <c r="K592">
        <v>2508.5439999999999</v>
      </c>
      <c r="L592">
        <v>2509.4050000000002</v>
      </c>
      <c r="M592">
        <v>2539.5230000000001</v>
      </c>
      <c r="N592">
        <v>2527.4459999999999</v>
      </c>
      <c r="O592">
        <v>2444.0390000000002</v>
      </c>
      <c r="P592">
        <v>2557.8049999999998</v>
      </c>
      <c r="Q592">
        <v>2411.1129999999998</v>
      </c>
      <c r="R592">
        <v>2499.35</v>
      </c>
      <c r="S592">
        <v>2557.9319999999998</v>
      </c>
      <c r="T592">
        <v>2510.5010000000002</v>
      </c>
      <c r="U592">
        <v>2511.377</v>
      </c>
    </row>
    <row r="593" spans="1:21">
      <c r="A593" s="1">
        <v>3591</v>
      </c>
      <c r="B593">
        <v>2557.3879999999999</v>
      </c>
      <c r="C593">
        <v>2557.5569999999998</v>
      </c>
      <c r="D593">
        <v>2557.7179999999998</v>
      </c>
      <c r="E593">
        <v>2511.8629999999998</v>
      </c>
      <c r="F593">
        <v>2557.3429999999998</v>
      </c>
      <c r="G593">
        <v>2558.0450000000001</v>
      </c>
      <c r="H593">
        <v>2557.0169999999998</v>
      </c>
      <c r="I593">
        <v>2456.6149999999998</v>
      </c>
      <c r="J593">
        <v>2559.047</v>
      </c>
      <c r="K593">
        <v>2508.5639999999999</v>
      </c>
      <c r="L593">
        <v>2509.346</v>
      </c>
      <c r="M593">
        <v>2514.194</v>
      </c>
      <c r="N593">
        <v>2527.2959999999998</v>
      </c>
      <c r="O593">
        <v>2438.7530000000002</v>
      </c>
      <c r="P593">
        <v>2557.5619999999999</v>
      </c>
      <c r="Q593">
        <v>2411.7280000000001</v>
      </c>
      <c r="R593">
        <v>2499.1120000000001</v>
      </c>
      <c r="S593">
        <v>2557.6350000000002</v>
      </c>
      <c r="T593">
        <v>2510.5169999999998</v>
      </c>
      <c r="U593">
        <v>2511.3820000000001</v>
      </c>
    </row>
    <row r="594" spans="1:21">
      <c r="A594" s="1">
        <v>3592</v>
      </c>
      <c r="B594">
        <v>2557.326</v>
      </c>
      <c r="C594">
        <v>2557.471</v>
      </c>
      <c r="D594">
        <v>2557.6309999999999</v>
      </c>
      <c r="E594">
        <v>2511.8029999999999</v>
      </c>
      <c r="F594">
        <v>2557.1080000000002</v>
      </c>
      <c r="G594">
        <v>2558.098</v>
      </c>
      <c r="H594">
        <v>2556.9630000000002</v>
      </c>
      <c r="I594">
        <v>2455.6109999999999</v>
      </c>
      <c r="J594">
        <v>2558.9569999999999</v>
      </c>
      <c r="K594">
        <v>2508.2429999999999</v>
      </c>
      <c r="L594">
        <v>2509.1190000000001</v>
      </c>
      <c r="M594">
        <v>2553.4450000000002</v>
      </c>
      <c r="N594">
        <v>2527.2109999999998</v>
      </c>
      <c r="O594">
        <v>2462.5529999999999</v>
      </c>
      <c r="P594">
        <v>2557.4450000000002</v>
      </c>
      <c r="Q594">
        <v>2428.4380000000001</v>
      </c>
      <c r="R594">
        <v>2502.0479999999998</v>
      </c>
      <c r="S594">
        <v>2557.607</v>
      </c>
      <c r="T594">
        <v>2510.1860000000001</v>
      </c>
      <c r="U594">
        <v>2511.058</v>
      </c>
    </row>
    <row r="595" spans="1:21">
      <c r="A595" s="1">
        <v>3593</v>
      </c>
      <c r="B595">
        <v>2557.0509999999999</v>
      </c>
      <c r="C595">
        <v>2557.5169999999998</v>
      </c>
      <c r="D595">
        <v>2557.7130000000002</v>
      </c>
      <c r="E595">
        <v>2511.5540000000001</v>
      </c>
      <c r="F595">
        <v>2557.1030000000001</v>
      </c>
      <c r="G595">
        <v>2557.828</v>
      </c>
      <c r="H595">
        <v>2556.8409999999999</v>
      </c>
      <c r="I595">
        <v>2455.8429999999998</v>
      </c>
      <c r="J595">
        <v>2558.8679999999999</v>
      </c>
      <c r="K595">
        <v>2508.2820000000002</v>
      </c>
      <c r="L595">
        <v>2508.9430000000002</v>
      </c>
      <c r="M595">
        <v>2504.328</v>
      </c>
      <c r="N595">
        <v>2527.0189999999998</v>
      </c>
      <c r="O595">
        <v>2443.7800000000002</v>
      </c>
      <c r="P595">
        <v>2557.498</v>
      </c>
      <c r="Q595">
        <v>2411.982</v>
      </c>
      <c r="R595">
        <v>2498.8629999999998</v>
      </c>
      <c r="S595">
        <v>2557.6680000000001</v>
      </c>
      <c r="T595">
        <v>2510.0320000000002</v>
      </c>
      <c r="U595">
        <v>2510.904</v>
      </c>
    </row>
    <row r="596" spans="1:21">
      <c r="A596" s="1">
        <v>3594</v>
      </c>
      <c r="B596">
        <v>2556.9560000000001</v>
      </c>
      <c r="C596">
        <v>2557.4720000000002</v>
      </c>
      <c r="D596">
        <v>2557.4960000000001</v>
      </c>
      <c r="E596">
        <v>2511.4140000000002</v>
      </c>
      <c r="F596">
        <v>2557.0819999999999</v>
      </c>
      <c r="G596">
        <v>2557.7460000000001</v>
      </c>
      <c r="H596">
        <v>2556.7530000000002</v>
      </c>
      <c r="I596">
        <v>2461.4609999999998</v>
      </c>
      <c r="J596">
        <v>2558.7820000000002</v>
      </c>
      <c r="K596">
        <v>2507.982</v>
      </c>
      <c r="L596">
        <v>2508.7849999999999</v>
      </c>
      <c r="M596">
        <v>2521.982</v>
      </c>
      <c r="N596">
        <v>2527.0059999999999</v>
      </c>
      <c r="O596">
        <v>2454.4499999999998</v>
      </c>
      <c r="P596">
        <v>2557.3609999999999</v>
      </c>
      <c r="Q596">
        <v>2409.913</v>
      </c>
      <c r="R596">
        <v>2498.7510000000002</v>
      </c>
      <c r="S596">
        <v>2557.3679999999999</v>
      </c>
      <c r="T596">
        <v>2509.88</v>
      </c>
      <c r="U596">
        <v>2510.7489999999998</v>
      </c>
    </row>
    <row r="597" spans="1:21">
      <c r="A597" s="1">
        <v>3595</v>
      </c>
      <c r="B597">
        <v>2556.8670000000002</v>
      </c>
      <c r="C597">
        <v>2557.4029999999998</v>
      </c>
      <c r="D597">
        <v>2557.5329999999999</v>
      </c>
      <c r="E597">
        <v>2511.2449999999999</v>
      </c>
      <c r="F597">
        <v>2556.7840000000001</v>
      </c>
      <c r="G597">
        <v>2557.6509999999998</v>
      </c>
      <c r="H597">
        <v>2556.857</v>
      </c>
      <c r="I597">
        <v>2458.5839999999998</v>
      </c>
      <c r="J597">
        <v>2558.6950000000002</v>
      </c>
      <c r="K597">
        <v>2507.7750000000001</v>
      </c>
      <c r="L597">
        <v>2508.6350000000002</v>
      </c>
      <c r="M597">
        <v>2504.6849999999999</v>
      </c>
      <c r="N597">
        <v>2526.6840000000002</v>
      </c>
      <c r="O597">
        <v>2444.6729999999998</v>
      </c>
      <c r="P597">
        <v>2557.3200000000002</v>
      </c>
      <c r="Q597">
        <v>2458.5160000000001</v>
      </c>
      <c r="R597">
        <v>2505.2440000000001</v>
      </c>
      <c r="S597">
        <v>2557.288</v>
      </c>
      <c r="T597">
        <v>2509.9070000000002</v>
      </c>
      <c r="U597">
        <v>2510.5940000000001</v>
      </c>
    </row>
    <row r="598" spans="1:21">
      <c r="A598" s="1">
        <v>3596</v>
      </c>
      <c r="B598">
        <v>2556.7779999999998</v>
      </c>
      <c r="C598">
        <v>2557.3200000000002</v>
      </c>
      <c r="D598">
        <v>2557.4409999999998</v>
      </c>
      <c r="E598">
        <v>2511.09</v>
      </c>
      <c r="F598">
        <v>2556.88</v>
      </c>
      <c r="G598">
        <v>2557.5880000000002</v>
      </c>
      <c r="H598">
        <v>2556.5770000000002</v>
      </c>
      <c r="I598">
        <v>2455.4070000000002</v>
      </c>
      <c r="J598">
        <v>2558.6060000000002</v>
      </c>
      <c r="K598">
        <v>2507.6170000000002</v>
      </c>
      <c r="L598">
        <v>2508.4940000000001</v>
      </c>
      <c r="M598">
        <v>2560.277</v>
      </c>
      <c r="N598">
        <v>2526.5320000000002</v>
      </c>
      <c r="O598">
        <v>2438.3249999999998</v>
      </c>
      <c r="P598">
        <v>2557.1709999999998</v>
      </c>
      <c r="Q598">
        <v>2419.6219999999998</v>
      </c>
      <c r="R598">
        <v>2498.4520000000002</v>
      </c>
      <c r="S598">
        <v>2557.194</v>
      </c>
      <c r="T598">
        <v>2509.5720000000001</v>
      </c>
      <c r="U598">
        <v>2510.6060000000002</v>
      </c>
    </row>
    <row r="599" spans="1:21">
      <c r="A599" s="1">
        <v>3597</v>
      </c>
      <c r="B599">
        <v>2556.8539999999998</v>
      </c>
      <c r="C599">
        <v>2557.029</v>
      </c>
      <c r="D599">
        <v>2557.1860000000001</v>
      </c>
      <c r="E599">
        <v>2510.9340000000002</v>
      </c>
      <c r="F599">
        <v>2556.645</v>
      </c>
      <c r="G599">
        <v>2557.4850000000001</v>
      </c>
      <c r="H599">
        <v>2556.4859999999999</v>
      </c>
      <c r="I599">
        <v>2470.1120000000001</v>
      </c>
      <c r="J599">
        <v>2558.65</v>
      </c>
      <c r="K599">
        <v>2507.4650000000001</v>
      </c>
      <c r="L599">
        <v>2508.3249999999998</v>
      </c>
      <c r="M599">
        <v>2547.703</v>
      </c>
      <c r="N599">
        <v>2526.3670000000002</v>
      </c>
      <c r="O599">
        <v>2438.1469999999999</v>
      </c>
      <c r="P599">
        <v>2557.0070000000001</v>
      </c>
      <c r="Q599">
        <v>2409.105</v>
      </c>
      <c r="R599">
        <v>2498.0700000000002</v>
      </c>
      <c r="S599">
        <v>2557.3470000000002</v>
      </c>
      <c r="T599">
        <v>2509.4119999999998</v>
      </c>
      <c r="U599">
        <v>2510.4850000000001</v>
      </c>
    </row>
    <row r="600" spans="1:21">
      <c r="A600" s="1">
        <v>3598</v>
      </c>
      <c r="B600">
        <v>2556.5990000000002</v>
      </c>
      <c r="C600">
        <v>2556.9389999999999</v>
      </c>
      <c r="D600">
        <v>2557.107</v>
      </c>
      <c r="E600">
        <v>2510.7800000000002</v>
      </c>
      <c r="F600">
        <v>2556.5700000000002</v>
      </c>
      <c r="G600">
        <v>2557.386</v>
      </c>
      <c r="H600">
        <v>2556.3969999999999</v>
      </c>
      <c r="I600">
        <v>2470.0569999999998</v>
      </c>
      <c r="J600">
        <v>2558.558</v>
      </c>
      <c r="K600">
        <v>2507.4490000000001</v>
      </c>
      <c r="L600">
        <v>2508.279</v>
      </c>
      <c r="M600">
        <v>2503.6350000000002</v>
      </c>
      <c r="N600">
        <v>2526.393</v>
      </c>
      <c r="O600">
        <v>2437.4270000000001</v>
      </c>
      <c r="P600">
        <v>2556.9299999999998</v>
      </c>
      <c r="Q600">
        <v>2408.7089999999998</v>
      </c>
      <c r="R600">
        <v>2497.9360000000001</v>
      </c>
      <c r="S600">
        <v>2557.0169999999998</v>
      </c>
      <c r="T600">
        <v>2509.2600000000002</v>
      </c>
      <c r="U600">
        <v>2510.13</v>
      </c>
    </row>
    <row r="601" spans="1:21">
      <c r="A601" s="1">
        <v>3599</v>
      </c>
      <c r="B601">
        <v>2556.5120000000002</v>
      </c>
      <c r="C601">
        <v>2556.9029999999998</v>
      </c>
      <c r="D601">
        <v>2557.0859999999998</v>
      </c>
      <c r="E601">
        <v>2510.6239999999998</v>
      </c>
      <c r="F601">
        <v>2556.4340000000002</v>
      </c>
      <c r="G601">
        <v>2557.2979999999998</v>
      </c>
      <c r="H601">
        <v>2556.31</v>
      </c>
      <c r="I601">
        <v>2451.808</v>
      </c>
      <c r="J601">
        <v>2558.3359999999998</v>
      </c>
      <c r="K601">
        <v>2507.192</v>
      </c>
      <c r="L601">
        <v>2508.0149999999999</v>
      </c>
      <c r="M601">
        <v>2568.3270000000002</v>
      </c>
      <c r="N601">
        <v>2526.0479999999998</v>
      </c>
      <c r="O601">
        <v>2451.23</v>
      </c>
      <c r="P601">
        <v>2556.864</v>
      </c>
      <c r="Q601">
        <v>2408.3580000000002</v>
      </c>
      <c r="R601">
        <v>2497.7550000000001</v>
      </c>
      <c r="S601">
        <v>2557.172</v>
      </c>
      <c r="T601">
        <v>2509.107</v>
      </c>
      <c r="U601">
        <v>2509.9760000000001</v>
      </c>
    </row>
    <row r="602" spans="1:21">
      <c r="A602" s="1">
        <v>3600</v>
      </c>
      <c r="B602">
        <v>2556.4209999999998</v>
      </c>
      <c r="C602">
        <v>2556.9679999999998</v>
      </c>
      <c r="D602">
        <v>2556.9189999999999</v>
      </c>
      <c r="E602">
        <v>2510.52</v>
      </c>
      <c r="F602">
        <v>2556.3310000000001</v>
      </c>
      <c r="G602">
        <v>2557.3710000000001</v>
      </c>
      <c r="H602">
        <v>2556.2199999999998</v>
      </c>
      <c r="I602">
        <v>2455.181</v>
      </c>
      <c r="J602">
        <v>2558.248</v>
      </c>
      <c r="K602">
        <v>2507.08</v>
      </c>
      <c r="L602">
        <v>2507.8609999999999</v>
      </c>
      <c r="M602">
        <v>2503.4290000000001</v>
      </c>
      <c r="N602">
        <v>2525.9070000000002</v>
      </c>
      <c r="O602">
        <v>2437.7719999999999</v>
      </c>
      <c r="P602">
        <v>2556.7550000000001</v>
      </c>
      <c r="Q602">
        <v>2410.2939999999999</v>
      </c>
      <c r="R602">
        <v>2497.683</v>
      </c>
      <c r="S602">
        <v>2557.009</v>
      </c>
      <c r="T602">
        <v>2508.9479999999999</v>
      </c>
      <c r="U602">
        <v>2509.8679999999999</v>
      </c>
    </row>
    <row r="603" spans="1:21">
      <c r="A603" s="1">
        <v>3601</v>
      </c>
      <c r="B603">
        <v>2556.3339999999998</v>
      </c>
      <c r="C603">
        <v>2556.6709999999998</v>
      </c>
      <c r="D603">
        <v>2556.904</v>
      </c>
      <c r="E603">
        <v>2511.192</v>
      </c>
      <c r="F603">
        <v>2556.2399999999998</v>
      </c>
      <c r="G603">
        <v>2557.2820000000002</v>
      </c>
      <c r="H603">
        <v>2556.134</v>
      </c>
      <c r="I603">
        <v>2454.6860000000001</v>
      </c>
      <c r="J603">
        <v>2558.1689999999999</v>
      </c>
      <c r="K603">
        <v>2506.8470000000002</v>
      </c>
      <c r="L603">
        <v>2507.7060000000001</v>
      </c>
      <c r="M603">
        <v>2557.6709999999998</v>
      </c>
      <c r="N603">
        <v>2525.8870000000002</v>
      </c>
      <c r="O603">
        <v>2452.5439999999999</v>
      </c>
      <c r="P603">
        <v>2556.7060000000001</v>
      </c>
      <c r="Q603">
        <v>2420.1909999999998</v>
      </c>
      <c r="R603">
        <v>2497.4389999999999</v>
      </c>
      <c r="S603">
        <v>2556.748</v>
      </c>
      <c r="T603">
        <v>2508.7939999999999</v>
      </c>
      <c r="U603">
        <v>2509.6689999999999</v>
      </c>
    </row>
    <row r="604" spans="1:21">
      <c r="A604" s="1">
        <v>3602</v>
      </c>
      <c r="B604">
        <v>2556.2449999999999</v>
      </c>
      <c r="C604">
        <v>2556.596</v>
      </c>
      <c r="D604">
        <v>2556.7449999999999</v>
      </c>
      <c r="E604">
        <v>2510.1770000000001</v>
      </c>
      <c r="F604">
        <v>2556.1559999999999</v>
      </c>
      <c r="G604">
        <v>2557.1570000000002</v>
      </c>
      <c r="H604">
        <v>2556.0419999999999</v>
      </c>
      <c r="I604">
        <v>2455.3420000000001</v>
      </c>
      <c r="J604">
        <v>2558.0709999999999</v>
      </c>
      <c r="K604">
        <v>2506.6930000000002</v>
      </c>
      <c r="L604">
        <v>2507.547</v>
      </c>
      <c r="M604">
        <v>2523.5740000000001</v>
      </c>
      <c r="N604">
        <v>2525.5839999999998</v>
      </c>
      <c r="O604">
        <v>2437.3200000000002</v>
      </c>
      <c r="P604">
        <v>2556.5610000000001</v>
      </c>
      <c r="Q604">
        <v>2407.9279999999999</v>
      </c>
      <c r="R604">
        <v>2497.7550000000001</v>
      </c>
      <c r="S604">
        <v>2556.75</v>
      </c>
      <c r="T604">
        <v>2508.8220000000001</v>
      </c>
      <c r="U604">
        <v>2509.6770000000001</v>
      </c>
    </row>
    <row r="605" spans="1:21">
      <c r="A605" s="1">
        <v>3603</v>
      </c>
      <c r="B605">
        <v>2556.1559999999999</v>
      </c>
      <c r="C605">
        <v>2556.5010000000002</v>
      </c>
      <c r="D605">
        <v>2556.8240000000001</v>
      </c>
      <c r="E605">
        <v>2510.0079999999998</v>
      </c>
      <c r="F605">
        <v>2556.0549999999998</v>
      </c>
      <c r="G605">
        <v>2556.942</v>
      </c>
      <c r="H605">
        <v>2555.9560000000001</v>
      </c>
      <c r="I605">
        <v>2457.5630000000001</v>
      </c>
      <c r="J605">
        <v>2558.0880000000002</v>
      </c>
      <c r="K605">
        <v>2506.5329999999999</v>
      </c>
      <c r="L605">
        <v>2507.567</v>
      </c>
      <c r="M605">
        <v>2551.5100000000002</v>
      </c>
      <c r="N605">
        <v>2525.4369999999999</v>
      </c>
      <c r="O605">
        <v>2436.9949999999999</v>
      </c>
      <c r="P605">
        <v>2556.625</v>
      </c>
      <c r="Q605">
        <v>2407.2550000000001</v>
      </c>
      <c r="R605">
        <v>2502.0050000000001</v>
      </c>
      <c r="S605">
        <v>2556.5700000000002</v>
      </c>
      <c r="T605">
        <v>2508.4839999999999</v>
      </c>
      <c r="U605">
        <v>2509.36</v>
      </c>
    </row>
    <row r="606" spans="1:21">
      <c r="A606" s="1">
        <v>3604</v>
      </c>
      <c r="B606">
        <v>2556.069</v>
      </c>
      <c r="C606">
        <v>2556.6080000000002</v>
      </c>
      <c r="D606">
        <v>2556.5819999999999</v>
      </c>
      <c r="E606">
        <v>2509.9169999999999</v>
      </c>
      <c r="F606">
        <v>2556.1570000000002</v>
      </c>
      <c r="G606">
        <v>2556.8530000000001</v>
      </c>
      <c r="H606">
        <v>2555.8679999999999</v>
      </c>
      <c r="I606">
        <v>2462.002</v>
      </c>
      <c r="J606">
        <v>2557.8919999999998</v>
      </c>
      <c r="K606">
        <v>2506.5590000000002</v>
      </c>
      <c r="L606">
        <v>2507.2429999999999</v>
      </c>
      <c r="M606">
        <v>2517.8670000000002</v>
      </c>
      <c r="N606">
        <v>2525.2759999999998</v>
      </c>
      <c r="O606">
        <v>2456.6460000000002</v>
      </c>
      <c r="P606">
        <v>2556.4670000000001</v>
      </c>
      <c r="Q606">
        <v>2407.4009999999998</v>
      </c>
      <c r="R606">
        <v>2504.61</v>
      </c>
      <c r="S606">
        <v>2556.61</v>
      </c>
      <c r="T606">
        <v>2508.3290000000002</v>
      </c>
      <c r="U606">
        <v>2509.2020000000002</v>
      </c>
    </row>
    <row r="607" spans="1:21">
      <c r="A607" s="1">
        <v>3605</v>
      </c>
      <c r="B607">
        <v>2556.1480000000001</v>
      </c>
      <c r="C607">
        <v>2556.3200000000002</v>
      </c>
      <c r="D607">
        <v>2556.5390000000002</v>
      </c>
      <c r="E607">
        <v>2509.703</v>
      </c>
      <c r="F607">
        <v>2555.8760000000002</v>
      </c>
      <c r="G607">
        <v>2556.7649999999999</v>
      </c>
      <c r="H607">
        <v>2555.8130000000001</v>
      </c>
      <c r="I607">
        <v>2456.875</v>
      </c>
      <c r="J607">
        <v>2557.8040000000001</v>
      </c>
      <c r="K607">
        <v>2506.3000000000002</v>
      </c>
      <c r="L607">
        <v>2507.0880000000002</v>
      </c>
      <c r="M607">
        <v>2516.9079999999999</v>
      </c>
      <c r="N607">
        <v>2525.2170000000001</v>
      </c>
      <c r="O607">
        <v>2450.058</v>
      </c>
      <c r="P607">
        <v>2556.3000000000002</v>
      </c>
      <c r="Q607">
        <v>2474.172</v>
      </c>
      <c r="R607">
        <v>2500.248</v>
      </c>
      <c r="S607">
        <v>2556.3939999999998</v>
      </c>
      <c r="T607">
        <v>2508.1759999999999</v>
      </c>
      <c r="U607">
        <v>2509.0459999999998</v>
      </c>
    </row>
    <row r="608" spans="1:21">
      <c r="A608" s="1">
        <v>3606</v>
      </c>
      <c r="B608">
        <v>2556.0590000000002</v>
      </c>
      <c r="C608">
        <v>2556.2600000000002</v>
      </c>
      <c r="D608">
        <v>2556.3919999999998</v>
      </c>
      <c r="E608">
        <v>2509.5549999999998</v>
      </c>
      <c r="F608">
        <v>2555.788</v>
      </c>
      <c r="G608">
        <v>2556.6819999999998</v>
      </c>
      <c r="H608">
        <v>2555.873</v>
      </c>
      <c r="I608">
        <v>2468.7469999999998</v>
      </c>
      <c r="J608">
        <v>2557.7260000000001</v>
      </c>
      <c r="K608">
        <v>2506.0749999999998</v>
      </c>
      <c r="L608">
        <v>2506.9279999999999</v>
      </c>
      <c r="M608">
        <v>2525.3690000000001</v>
      </c>
      <c r="N608">
        <v>2524.973</v>
      </c>
      <c r="O608">
        <v>2436.183</v>
      </c>
      <c r="P608">
        <v>2556.377</v>
      </c>
      <c r="Q608">
        <v>2414.19</v>
      </c>
      <c r="R608">
        <v>2497.0509999999999</v>
      </c>
      <c r="S608">
        <v>2556.3029999999999</v>
      </c>
      <c r="T608">
        <v>2508.02</v>
      </c>
      <c r="U608">
        <v>2508.8910000000001</v>
      </c>
    </row>
    <row r="609" spans="1:21">
      <c r="A609" s="1">
        <v>3607</v>
      </c>
      <c r="B609">
        <v>2555.8049999999998</v>
      </c>
      <c r="C609">
        <v>2556.1529999999998</v>
      </c>
      <c r="D609">
        <v>2556.3490000000002</v>
      </c>
      <c r="E609">
        <v>2509.3879999999999</v>
      </c>
      <c r="F609">
        <v>2555.808</v>
      </c>
      <c r="G609">
        <v>2556.5920000000001</v>
      </c>
      <c r="H609">
        <v>2555.6</v>
      </c>
      <c r="I609">
        <v>2462.3879999999999</v>
      </c>
      <c r="J609">
        <v>2557.6280000000002</v>
      </c>
      <c r="K609">
        <v>2505.9650000000001</v>
      </c>
      <c r="L609">
        <v>2506.7759999999998</v>
      </c>
      <c r="M609">
        <v>2542.2080000000001</v>
      </c>
      <c r="N609">
        <v>2524.81</v>
      </c>
      <c r="O609">
        <v>2435.895</v>
      </c>
      <c r="P609">
        <v>2556.1190000000001</v>
      </c>
      <c r="Q609">
        <v>2405.9690000000001</v>
      </c>
      <c r="R609">
        <v>2496.36</v>
      </c>
      <c r="S609">
        <v>2556.3809999999999</v>
      </c>
      <c r="T609">
        <v>2507.8670000000002</v>
      </c>
      <c r="U609">
        <v>2508.7359999999999</v>
      </c>
    </row>
    <row r="610" spans="1:21">
      <c r="A610" s="1">
        <v>3608</v>
      </c>
      <c r="B610">
        <v>2555.9070000000002</v>
      </c>
      <c r="C610">
        <v>2556.06</v>
      </c>
      <c r="D610">
        <v>2556.21</v>
      </c>
      <c r="E610">
        <v>2509.2359999999999</v>
      </c>
      <c r="F610">
        <v>2555.672</v>
      </c>
      <c r="G610">
        <v>2556.663</v>
      </c>
      <c r="H610">
        <v>2555.527</v>
      </c>
      <c r="I610">
        <v>2451.8719999999998</v>
      </c>
      <c r="J610">
        <v>2557.7139999999999</v>
      </c>
      <c r="K610">
        <v>2505.9</v>
      </c>
      <c r="L610">
        <v>2506.6219999999998</v>
      </c>
      <c r="M610">
        <v>2529.9549999999999</v>
      </c>
      <c r="N610">
        <v>2524.6559999999999</v>
      </c>
      <c r="O610">
        <v>2450.308</v>
      </c>
      <c r="P610">
        <v>2556.1959999999999</v>
      </c>
      <c r="Q610">
        <v>2422.7759999999998</v>
      </c>
      <c r="R610">
        <v>2498.7600000000002</v>
      </c>
      <c r="S610">
        <v>2556.127</v>
      </c>
      <c r="T610">
        <v>2507.7150000000001</v>
      </c>
      <c r="U610">
        <v>2508.5839999999998</v>
      </c>
    </row>
    <row r="611" spans="1:21">
      <c r="A611" s="1">
        <v>3609</v>
      </c>
      <c r="B611">
        <v>2555.6509999999998</v>
      </c>
      <c r="C611">
        <v>2555.9609999999998</v>
      </c>
      <c r="D611">
        <v>2556.12</v>
      </c>
      <c r="E611">
        <v>2509.0819999999999</v>
      </c>
      <c r="F611">
        <v>2555.5300000000002</v>
      </c>
      <c r="G611">
        <v>2556.41</v>
      </c>
      <c r="H611">
        <v>2555.422</v>
      </c>
      <c r="I611">
        <v>2452.8980000000001</v>
      </c>
      <c r="J611">
        <v>2557.4490000000001</v>
      </c>
      <c r="K611">
        <v>2505.6109999999999</v>
      </c>
      <c r="L611">
        <v>2506.4659999999999</v>
      </c>
      <c r="M611">
        <v>2540.681</v>
      </c>
      <c r="N611">
        <v>2524.4960000000001</v>
      </c>
      <c r="O611">
        <v>2442.2840000000001</v>
      </c>
      <c r="P611">
        <v>2556.0189999999998</v>
      </c>
      <c r="Q611">
        <v>2405.4050000000002</v>
      </c>
      <c r="R611">
        <v>2503.2719999999999</v>
      </c>
      <c r="S611">
        <v>2556.0369999999998</v>
      </c>
      <c r="T611">
        <v>2507.703</v>
      </c>
      <c r="U611">
        <v>2508.6</v>
      </c>
    </row>
    <row r="612" spans="1:21">
      <c r="A612" s="1">
        <v>3610</v>
      </c>
      <c r="B612">
        <v>2555.538</v>
      </c>
      <c r="C612">
        <v>2555.875</v>
      </c>
      <c r="D612">
        <v>2556.21</v>
      </c>
      <c r="E612">
        <v>2508.9229999999998</v>
      </c>
      <c r="F612">
        <v>2555.5770000000002</v>
      </c>
      <c r="G612">
        <v>2556.3229999999999</v>
      </c>
      <c r="H612">
        <v>2555.3490000000002</v>
      </c>
      <c r="I612">
        <v>2449.2159999999999</v>
      </c>
      <c r="J612">
        <v>2557.3609999999999</v>
      </c>
      <c r="K612">
        <v>2574.2849999999999</v>
      </c>
      <c r="L612">
        <v>2506.3119999999999</v>
      </c>
      <c r="M612">
        <v>2544.2080000000001</v>
      </c>
      <c r="N612">
        <v>2524.3519999999999</v>
      </c>
      <c r="O612">
        <v>2444.9340000000002</v>
      </c>
      <c r="P612">
        <v>2555.8510000000001</v>
      </c>
      <c r="Q612">
        <v>2405.0259999999998</v>
      </c>
      <c r="R612">
        <v>2496.1790000000001</v>
      </c>
      <c r="S612">
        <v>2555.9479999999999</v>
      </c>
      <c r="T612">
        <v>2507.4009999999998</v>
      </c>
      <c r="U612">
        <v>2508.2750000000001</v>
      </c>
    </row>
    <row r="613" spans="1:21">
      <c r="A613" s="1">
        <v>3611</v>
      </c>
      <c r="B613">
        <v>2555.4609999999998</v>
      </c>
      <c r="C613">
        <v>2555.828</v>
      </c>
      <c r="D613">
        <v>2556.107</v>
      </c>
      <c r="E613">
        <v>2508.7689999999998</v>
      </c>
      <c r="F613">
        <v>2555.614</v>
      </c>
      <c r="G613">
        <v>2556.2339999999999</v>
      </c>
      <c r="H613">
        <v>2555.2440000000001</v>
      </c>
      <c r="I613">
        <v>2461.36</v>
      </c>
      <c r="J613">
        <v>2557.3229999999999</v>
      </c>
      <c r="K613">
        <v>2505.4859999999999</v>
      </c>
      <c r="L613">
        <v>2506.2579999999998</v>
      </c>
      <c r="M613">
        <v>2501.7890000000002</v>
      </c>
      <c r="N613">
        <v>2524.2370000000001</v>
      </c>
      <c r="O613">
        <v>2434.9879999999998</v>
      </c>
      <c r="P613">
        <v>2555.7660000000001</v>
      </c>
      <c r="Q613">
        <v>2481.404</v>
      </c>
      <c r="R613">
        <v>2495.6640000000002</v>
      </c>
      <c r="S613">
        <v>2556.0369999999998</v>
      </c>
      <c r="T613">
        <v>2507.3449999999998</v>
      </c>
      <c r="U613">
        <v>2508.288</v>
      </c>
    </row>
    <row r="614" spans="1:21">
      <c r="A614" s="1">
        <v>3612</v>
      </c>
      <c r="B614">
        <v>2555.5390000000002</v>
      </c>
      <c r="C614">
        <v>2555.6979999999999</v>
      </c>
      <c r="D614">
        <v>2555.8560000000002</v>
      </c>
      <c r="E614">
        <v>2508.8560000000002</v>
      </c>
      <c r="F614">
        <v>2555.2600000000002</v>
      </c>
      <c r="G614">
        <v>2556.143</v>
      </c>
      <c r="H614">
        <v>2555.3519999999999</v>
      </c>
      <c r="I614">
        <v>2452.0720000000001</v>
      </c>
      <c r="J614">
        <v>2557.3020000000001</v>
      </c>
      <c r="K614">
        <v>2505.2359999999999</v>
      </c>
      <c r="L614">
        <v>2506.17</v>
      </c>
      <c r="M614">
        <v>2533.1590000000001</v>
      </c>
      <c r="N614">
        <v>2524.0410000000002</v>
      </c>
      <c r="O614">
        <v>2435.2689999999998</v>
      </c>
      <c r="P614">
        <v>2555.8580000000002</v>
      </c>
      <c r="Q614">
        <v>2442.4769999999999</v>
      </c>
      <c r="R614">
        <v>2495.578</v>
      </c>
      <c r="S614">
        <v>2555.7829999999999</v>
      </c>
      <c r="T614">
        <v>2507.1</v>
      </c>
      <c r="U614">
        <v>2507.9690000000001</v>
      </c>
    </row>
    <row r="615" spans="1:21">
      <c r="A615" s="1">
        <v>3613</v>
      </c>
      <c r="B615">
        <v>2555.444</v>
      </c>
      <c r="C615">
        <v>2555.741</v>
      </c>
      <c r="D615">
        <v>2555.7710000000002</v>
      </c>
      <c r="E615">
        <v>2508.4650000000001</v>
      </c>
      <c r="F615">
        <v>2555.165</v>
      </c>
      <c r="G615">
        <v>2556.0540000000001</v>
      </c>
      <c r="H615">
        <v>2555.069</v>
      </c>
      <c r="I615">
        <v>2452.0770000000002</v>
      </c>
      <c r="J615">
        <v>2557.0970000000002</v>
      </c>
      <c r="K615">
        <v>2505.0740000000001</v>
      </c>
      <c r="L615">
        <v>2505.8470000000002</v>
      </c>
      <c r="M615">
        <v>2501.7719999999999</v>
      </c>
      <c r="N615">
        <v>2523.877</v>
      </c>
      <c r="O615">
        <v>2447.2710000000002</v>
      </c>
      <c r="P615">
        <v>2555.7179999999998</v>
      </c>
      <c r="Q615">
        <v>2406.768</v>
      </c>
      <c r="R615">
        <v>2504.3049999999998</v>
      </c>
      <c r="S615">
        <v>2555.8470000000002</v>
      </c>
      <c r="T615">
        <v>2507.1210000000001</v>
      </c>
      <c r="U615">
        <v>2507.81</v>
      </c>
    </row>
    <row r="616" spans="1:21">
      <c r="A616" s="1">
        <v>3614</v>
      </c>
      <c r="B616">
        <v>2555.37</v>
      </c>
      <c r="C616">
        <v>2555.5239999999999</v>
      </c>
      <c r="D616">
        <v>2555.8539999999998</v>
      </c>
      <c r="E616">
        <v>2508.31</v>
      </c>
      <c r="F616">
        <v>2555.3270000000002</v>
      </c>
      <c r="G616">
        <v>2556.0140000000001</v>
      </c>
      <c r="H616">
        <v>2554.98</v>
      </c>
      <c r="I616">
        <v>2448.4209999999998</v>
      </c>
      <c r="J616">
        <v>2557.0079999999998</v>
      </c>
      <c r="K616">
        <v>2505.011</v>
      </c>
      <c r="L616">
        <v>2505.6909999999998</v>
      </c>
      <c r="M616">
        <v>2548.915</v>
      </c>
      <c r="N616">
        <v>2523.7510000000002</v>
      </c>
      <c r="O616">
        <v>2460.7640000000001</v>
      </c>
      <c r="P616">
        <v>2555.4989999999998</v>
      </c>
      <c r="Q616">
        <v>2404.058</v>
      </c>
      <c r="R616">
        <v>2495.1550000000002</v>
      </c>
      <c r="S616">
        <v>2555.7719999999999</v>
      </c>
      <c r="T616">
        <v>2506.7840000000001</v>
      </c>
      <c r="U616">
        <v>2507.8380000000002</v>
      </c>
    </row>
    <row r="617" spans="1:21">
      <c r="A617" s="1">
        <v>3615</v>
      </c>
      <c r="B617">
        <v>2555.0929999999998</v>
      </c>
      <c r="C617">
        <v>2555.431</v>
      </c>
      <c r="D617">
        <v>2555.6030000000001</v>
      </c>
      <c r="E617">
        <v>2508.1550000000002</v>
      </c>
      <c r="F617">
        <v>2554.982</v>
      </c>
      <c r="G617">
        <v>2556.0540000000001</v>
      </c>
      <c r="H617">
        <v>2554.8919999999998</v>
      </c>
      <c r="I617">
        <v>2456.1759999999999</v>
      </c>
      <c r="J617">
        <v>2556.9899999999998</v>
      </c>
      <c r="K617">
        <v>2504.8380000000002</v>
      </c>
      <c r="L617">
        <v>2505.5360000000001</v>
      </c>
      <c r="M617">
        <v>2516.8310000000001</v>
      </c>
      <c r="N617">
        <v>2523.5639999999999</v>
      </c>
      <c r="O617">
        <v>2458.0909999999999</v>
      </c>
      <c r="P617">
        <v>2555.4070000000002</v>
      </c>
      <c r="Q617">
        <v>2404.3359999999998</v>
      </c>
      <c r="R617">
        <v>2497.5309999999999</v>
      </c>
      <c r="S617">
        <v>2555.5070000000001</v>
      </c>
      <c r="T617">
        <v>2506.6280000000002</v>
      </c>
      <c r="U617">
        <v>2507.5</v>
      </c>
    </row>
    <row r="618" spans="1:21">
      <c r="A618" s="1">
        <v>3616</v>
      </c>
      <c r="B618">
        <v>2555.0059999999999</v>
      </c>
      <c r="C618">
        <v>2555.46</v>
      </c>
      <c r="D618">
        <v>2555.6759999999999</v>
      </c>
      <c r="E618">
        <v>2508.018</v>
      </c>
      <c r="F618">
        <v>2554.8969999999999</v>
      </c>
      <c r="G618">
        <v>2555.7930000000001</v>
      </c>
      <c r="H618">
        <v>2554.8020000000001</v>
      </c>
      <c r="I618">
        <v>2454.2069999999999</v>
      </c>
      <c r="J618">
        <v>2556.8910000000001</v>
      </c>
      <c r="K618">
        <v>2504.6089999999999</v>
      </c>
      <c r="L618">
        <v>2505.4229999999998</v>
      </c>
      <c r="M618">
        <v>2556.596</v>
      </c>
      <c r="N618">
        <v>2523.4349999999999</v>
      </c>
      <c r="O618">
        <v>2438.0309999999999</v>
      </c>
      <c r="P618">
        <v>2555.317</v>
      </c>
      <c r="Q618">
        <v>2403.84</v>
      </c>
      <c r="R618">
        <v>2494.962</v>
      </c>
      <c r="S618">
        <v>2555.585</v>
      </c>
      <c r="T618">
        <v>2506.473</v>
      </c>
      <c r="U618">
        <v>2507.3449999999998</v>
      </c>
    </row>
    <row r="619" spans="1:21">
      <c r="A619" s="1">
        <v>3617</v>
      </c>
      <c r="B619">
        <v>2555.0929999999998</v>
      </c>
      <c r="C619">
        <v>2555.2530000000002</v>
      </c>
      <c r="D619">
        <v>2555.424</v>
      </c>
      <c r="E619">
        <v>2507.8490000000002</v>
      </c>
      <c r="F619">
        <v>2554.806</v>
      </c>
      <c r="G619">
        <v>2555.6999999999998</v>
      </c>
      <c r="H619">
        <v>2554.886</v>
      </c>
      <c r="I619">
        <v>2460.0680000000002</v>
      </c>
      <c r="J619">
        <v>2556.7420000000002</v>
      </c>
      <c r="K619">
        <v>2504.451</v>
      </c>
      <c r="L619">
        <v>2505.4009999999998</v>
      </c>
      <c r="M619">
        <v>2555.6950000000002</v>
      </c>
      <c r="N619">
        <v>2523.4470000000001</v>
      </c>
      <c r="O619">
        <v>2451.0300000000002</v>
      </c>
      <c r="P619">
        <v>2555.2269999999999</v>
      </c>
      <c r="Q619">
        <v>2403.4560000000001</v>
      </c>
      <c r="R619">
        <v>2501.1210000000001</v>
      </c>
      <c r="S619">
        <v>2555.3319999999999</v>
      </c>
      <c r="T619">
        <v>2506.5</v>
      </c>
      <c r="U619">
        <v>2507.19</v>
      </c>
    </row>
    <row r="620" spans="1:21">
      <c r="A620" s="1">
        <v>3618</v>
      </c>
      <c r="B620">
        <v>2554.8249999999998</v>
      </c>
      <c r="C620">
        <v>2555.1640000000002</v>
      </c>
      <c r="D620">
        <v>2555.4969999999998</v>
      </c>
      <c r="E620">
        <v>2507.6999999999998</v>
      </c>
      <c r="F620">
        <v>2554.7179999999998</v>
      </c>
      <c r="G620">
        <v>2555.6109999999999</v>
      </c>
      <c r="H620">
        <v>2554.8009999999999</v>
      </c>
      <c r="I620">
        <v>2449.66</v>
      </c>
      <c r="J620">
        <v>2556.654</v>
      </c>
      <c r="K620">
        <v>2504.299</v>
      </c>
      <c r="L620">
        <v>2505.08</v>
      </c>
      <c r="M620">
        <v>2554.828</v>
      </c>
      <c r="N620">
        <v>2523.3049999999998</v>
      </c>
      <c r="O620">
        <v>2450.0219999999999</v>
      </c>
      <c r="P620">
        <v>2555.1379999999999</v>
      </c>
      <c r="Q620">
        <v>2402.8609999999999</v>
      </c>
      <c r="R620">
        <v>2494.5100000000002</v>
      </c>
      <c r="S620">
        <v>2555.239</v>
      </c>
      <c r="T620">
        <v>2506.1680000000001</v>
      </c>
      <c r="U620">
        <v>2507.0349999999999</v>
      </c>
    </row>
    <row r="621" spans="1:21">
      <c r="A621" s="1">
        <v>3619</v>
      </c>
      <c r="B621">
        <v>2554.902</v>
      </c>
      <c r="C621">
        <v>2555.3020000000001</v>
      </c>
      <c r="D621">
        <v>2555.4070000000002</v>
      </c>
      <c r="E621">
        <v>2507.5349999999999</v>
      </c>
      <c r="F621">
        <v>2554.625</v>
      </c>
      <c r="G621">
        <v>2555.6509999999998</v>
      </c>
      <c r="H621">
        <v>2554.5360000000001</v>
      </c>
      <c r="I621">
        <v>2458.2719999999999</v>
      </c>
      <c r="J621">
        <v>2556.5630000000001</v>
      </c>
      <c r="K621">
        <v>2504.1410000000001</v>
      </c>
      <c r="L621">
        <v>2505.038</v>
      </c>
      <c r="M621">
        <v>2501.1680000000001</v>
      </c>
      <c r="N621">
        <v>2523.0479999999998</v>
      </c>
      <c r="O621">
        <v>2460.6559999999999</v>
      </c>
      <c r="P621">
        <v>2555.1669999999999</v>
      </c>
      <c r="Q621">
        <v>2403.5479999999998</v>
      </c>
      <c r="R621">
        <v>2494.2890000000002</v>
      </c>
      <c r="S621">
        <v>2555.3330000000001</v>
      </c>
      <c r="T621">
        <v>2506.1840000000002</v>
      </c>
      <c r="U621">
        <v>2506.88</v>
      </c>
    </row>
    <row r="622" spans="1:21">
      <c r="A622" s="1">
        <v>3620</v>
      </c>
      <c r="B622">
        <v>2554.8240000000001</v>
      </c>
      <c r="C622">
        <v>2554.989</v>
      </c>
      <c r="D622">
        <v>2555.3150000000001</v>
      </c>
      <c r="E622">
        <v>2507.38</v>
      </c>
      <c r="F622">
        <v>2554.5369999999998</v>
      </c>
      <c r="G622">
        <v>2555.4340000000002</v>
      </c>
      <c r="H622">
        <v>2554.4490000000001</v>
      </c>
      <c r="I622">
        <v>2453.36</v>
      </c>
      <c r="J622">
        <v>2556.4769999999999</v>
      </c>
      <c r="K622">
        <v>2504.027</v>
      </c>
      <c r="L622">
        <v>2504.7640000000001</v>
      </c>
      <c r="M622">
        <v>2501.0880000000002</v>
      </c>
      <c r="N622">
        <v>2522.8440000000001</v>
      </c>
      <c r="O622">
        <v>2433.8000000000002</v>
      </c>
      <c r="P622">
        <v>2555.1410000000001</v>
      </c>
      <c r="Q622">
        <v>2402.5650000000001</v>
      </c>
      <c r="R622">
        <v>2497.337</v>
      </c>
      <c r="S622">
        <v>2555.0659999999998</v>
      </c>
      <c r="T622">
        <v>2505.855</v>
      </c>
      <c r="U622">
        <v>2506.7249999999999</v>
      </c>
    </row>
    <row r="623" spans="1:21">
      <c r="A623" s="1">
        <v>3621</v>
      </c>
      <c r="B623">
        <v>2554.5610000000001</v>
      </c>
      <c r="C623">
        <v>2554.931</v>
      </c>
      <c r="D623">
        <v>2555.0680000000002</v>
      </c>
      <c r="E623">
        <v>2507.2860000000001</v>
      </c>
      <c r="F623">
        <v>2554.4630000000002</v>
      </c>
      <c r="G623">
        <v>2555.3449999999998</v>
      </c>
      <c r="H623">
        <v>2554.36</v>
      </c>
      <c r="I623">
        <v>2480.9679999999998</v>
      </c>
      <c r="J623">
        <v>2556.3890000000001</v>
      </c>
      <c r="K623">
        <v>2503.89</v>
      </c>
      <c r="L623">
        <v>2504.6889999999999</v>
      </c>
      <c r="M623">
        <v>2547.1410000000001</v>
      </c>
      <c r="N623">
        <v>2522.6529999999998</v>
      </c>
      <c r="O623">
        <v>2433.4940000000001</v>
      </c>
      <c r="P623">
        <v>2554.8780000000002</v>
      </c>
      <c r="Q623">
        <v>2402.1260000000002</v>
      </c>
      <c r="R623">
        <v>2493.9859999999999</v>
      </c>
      <c r="S623">
        <v>2554.9949999999999</v>
      </c>
      <c r="T623">
        <v>2505.6999999999998</v>
      </c>
      <c r="U623">
        <v>2506.5709999999999</v>
      </c>
    </row>
    <row r="624" spans="1:21">
      <c r="A624" s="1">
        <v>3622</v>
      </c>
      <c r="B624">
        <v>2554.6729999999998</v>
      </c>
      <c r="C624">
        <v>2554.84</v>
      </c>
      <c r="D624">
        <v>2554.98</v>
      </c>
      <c r="E624">
        <v>2507.4989999999998</v>
      </c>
      <c r="F624">
        <v>2554.36</v>
      </c>
      <c r="G624">
        <v>2555.2559999999999</v>
      </c>
      <c r="H624">
        <v>2554.27</v>
      </c>
      <c r="I624">
        <v>2456.85</v>
      </c>
      <c r="J624">
        <v>2556.317</v>
      </c>
      <c r="K624">
        <v>2503.6860000000001</v>
      </c>
      <c r="L624">
        <v>2504.627</v>
      </c>
      <c r="M624">
        <v>2500.9690000000001</v>
      </c>
      <c r="N624">
        <v>2522.5</v>
      </c>
      <c r="O624">
        <v>2451.8359999999998</v>
      </c>
      <c r="P624">
        <v>2554.9580000000001</v>
      </c>
      <c r="Q624">
        <v>2401.4340000000002</v>
      </c>
      <c r="R624">
        <v>2493.8119999999999</v>
      </c>
      <c r="S624">
        <v>2554.913</v>
      </c>
      <c r="T624">
        <v>2505.5439999999999</v>
      </c>
      <c r="U624">
        <v>2506.4540000000002</v>
      </c>
    </row>
    <row r="625" spans="1:21">
      <c r="A625" s="1">
        <v>3623</v>
      </c>
      <c r="B625">
        <v>2554.3850000000002</v>
      </c>
      <c r="C625">
        <v>2554.7240000000002</v>
      </c>
      <c r="D625">
        <v>2554.8890000000001</v>
      </c>
      <c r="E625">
        <v>2506.924</v>
      </c>
      <c r="F625">
        <v>2554.2869999999998</v>
      </c>
      <c r="G625">
        <v>2555.1689999999999</v>
      </c>
      <c r="H625">
        <v>2554.1819999999998</v>
      </c>
      <c r="I625">
        <v>2462.4229999999998</v>
      </c>
      <c r="J625">
        <v>2556.2199999999998</v>
      </c>
      <c r="K625">
        <v>2503.527</v>
      </c>
      <c r="L625">
        <v>2504.3000000000002</v>
      </c>
      <c r="M625">
        <v>2501.7779999999998</v>
      </c>
      <c r="N625">
        <v>2522.502</v>
      </c>
      <c r="O625">
        <v>2446.384</v>
      </c>
      <c r="P625">
        <v>2554.837</v>
      </c>
      <c r="Q625">
        <v>2478.0450000000001</v>
      </c>
      <c r="R625">
        <v>2494.4879999999998</v>
      </c>
      <c r="S625">
        <v>2554.8690000000001</v>
      </c>
      <c r="T625">
        <v>2505.3910000000001</v>
      </c>
      <c r="U625">
        <v>2506.2640000000001</v>
      </c>
    </row>
    <row r="626" spans="1:21">
      <c r="A626" s="1">
        <v>3624</v>
      </c>
      <c r="B626">
        <v>2554.489</v>
      </c>
      <c r="C626">
        <v>2554.6329999999998</v>
      </c>
      <c r="D626">
        <v>2554.9259999999999</v>
      </c>
      <c r="E626">
        <v>2506.924</v>
      </c>
      <c r="F626">
        <v>2554.1849999999999</v>
      </c>
      <c r="G626">
        <v>2555.0790000000002</v>
      </c>
      <c r="H626">
        <v>2554.0949999999998</v>
      </c>
      <c r="I626">
        <v>2455.5880000000002</v>
      </c>
      <c r="J626">
        <v>2556.12</v>
      </c>
      <c r="K626">
        <v>2503.3690000000001</v>
      </c>
      <c r="L626">
        <v>2504.1439999999998</v>
      </c>
      <c r="M626">
        <v>2517.6979999999999</v>
      </c>
      <c r="N626">
        <v>2522.1950000000002</v>
      </c>
      <c r="O626">
        <v>2437.0259999999998</v>
      </c>
      <c r="P626">
        <v>2554.7849999999999</v>
      </c>
      <c r="Q626">
        <v>2401.489</v>
      </c>
      <c r="R626">
        <v>2496.1550000000002</v>
      </c>
      <c r="S626">
        <v>2554.8359999999998</v>
      </c>
      <c r="T626">
        <v>2505.248</v>
      </c>
      <c r="U626">
        <v>2506.1080000000002</v>
      </c>
    </row>
    <row r="627" spans="1:21">
      <c r="A627" s="1">
        <v>3625</v>
      </c>
      <c r="B627">
        <v>2554.2060000000001</v>
      </c>
      <c r="C627">
        <v>2554.549</v>
      </c>
      <c r="D627">
        <v>2554.7150000000001</v>
      </c>
      <c r="E627">
        <v>2506.6709999999998</v>
      </c>
      <c r="F627">
        <v>2554.098</v>
      </c>
      <c r="G627">
        <v>2554.9899999999998</v>
      </c>
      <c r="H627">
        <v>2554.2069999999999</v>
      </c>
      <c r="I627">
        <v>2461.5369999999998</v>
      </c>
      <c r="J627">
        <v>2556.0340000000001</v>
      </c>
      <c r="K627">
        <v>2503.3420000000001</v>
      </c>
      <c r="L627">
        <v>2503.9899999999998</v>
      </c>
      <c r="M627">
        <v>2500.2069999999999</v>
      </c>
      <c r="N627">
        <v>2522.0259999999998</v>
      </c>
      <c r="O627">
        <v>2436.3020000000001</v>
      </c>
      <c r="P627">
        <v>2554.518</v>
      </c>
      <c r="Q627">
        <v>2401.2939999999999</v>
      </c>
      <c r="R627">
        <v>2498.748</v>
      </c>
      <c r="S627">
        <v>2554.62</v>
      </c>
      <c r="T627">
        <v>2505.0830000000001</v>
      </c>
      <c r="U627">
        <v>2505.953</v>
      </c>
    </row>
    <row r="628" spans="1:21">
      <c r="A628" s="1">
        <v>3626</v>
      </c>
      <c r="B628">
        <v>2554.3020000000001</v>
      </c>
      <c r="C628">
        <v>2554.4989999999998</v>
      </c>
      <c r="D628">
        <v>2554.6149999999998</v>
      </c>
      <c r="E628">
        <v>2506.4690000000001</v>
      </c>
      <c r="F628">
        <v>2554.009</v>
      </c>
      <c r="G628">
        <v>2554.902</v>
      </c>
      <c r="H628">
        <v>2554.06</v>
      </c>
      <c r="I628">
        <v>2445.857</v>
      </c>
      <c r="J628">
        <v>2555.9470000000001</v>
      </c>
      <c r="K628">
        <v>2503.0659999999998</v>
      </c>
      <c r="L628">
        <v>2504.0050000000001</v>
      </c>
      <c r="M628">
        <v>2499.9580000000001</v>
      </c>
      <c r="N628">
        <v>2521.8760000000002</v>
      </c>
      <c r="O628">
        <v>2432.4679999999998</v>
      </c>
      <c r="P628">
        <v>2554.4479999999999</v>
      </c>
      <c r="Q628">
        <v>2439.1590000000001</v>
      </c>
      <c r="R628">
        <v>2493.0880000000002</v>
      </c>
      <c r="S628">
        <v>2554.63</v>
      </c>
      <c r="T628">
        <v>2504.9259999999999</v>
      </c>
      <c r="U628">
        <v>2505.8000000000002</v>
      </c>
    </row>
    <row r="629" spans="1:21">
      <c r="A629" s="1">
        <v>3627</v>
      </c>
      <c r="B629">
        <v>2554.2109999999998</v>
      </c>
      <c r="C629">
        <v>2554.3690000000001</v>
      </c>
      <c r="D629">
        <v>2554.527</v>
      </c>
      <c r="E629">
        <v>2506.308</v>
      </c>
      <c r="F629">
        <v>2553.9209999999998</v>
      </c>
      <c r="G629">
        <v>2554.8130000000001</v>
      </c>
      <c r="H629">
        <v>2553.8270000000002</v>
      </c>
      <c r="I629">
        <v>2464.0880000000002</v>
      </c>
      <c r="J629">
        <v>2555.8539999999998</v>
      </c>
      <c r="K629">
        <v>2502.9749999999999</v>
      </c>
      <c r="L629">
        <v>2503.6889999999999</v>
      </c>
      <c r="M629">
        <v>2500.1799999999998</v>
      </c>
      <c r="N629">
        <v>2521.7159999999999</v>
      </c>
      <c r="O629">
        <v>2445.451</v>
      </c>
      <c r="P629">
        <v>2554.5070000000001</v>
      </c>
      <c r="Q629">
        <v>2400.6460000000002</v>
      </c>
      <c r="R629">
        <v>2492.9740000000002</v>
      </c>
      <c r="S629">
        <v>2554.444</v>
      </c>
      <c r="T629">
        <v>2504.7710000000002</v>
      </c>
      <c r="U629">
        <v>2505.6460000000002</v>
      </c>
    </row>
    <row r="630" spans="1:21">
      <c r="A630" s="1">
        <v>3628</v>
      </c>
      <c r="B630">
        <v>2554.1320000000001</v>
      </c>
      <c r="C630">
        <v>2554.3090000000002</v>
      </c>
      <c r="D630">
        <v>2554.4580000000001</v>
      </c>
      <c r="E630">
        <v>2506.15</v>
      </c>
      <c r="F630">
        <v>2553.922</v>
      </c>
      <c r="G630">
        <v>2554.7269999999999</v>
      </c>
      <c r="H630">
        <v>2553.9079999999999</v>
      </c>
      <c r="I630">
        <v>2450.1709999999998</v>
      </c>
      <c r="J630">
        <v>2555.7739999999999</v>
      </c>
      <c r="K630">
        <v>2502.7530000000002</v>
      </c>
      <c r="L630">
        <v>2503.527</v>
      </c>
      <c r="M630">
        <v>2529.13</v>
      </c>
      <c r="N630">
        <v>2521.5700000000002</v>
      </c>
      <c r="O630">
        <v>2431.241</v>
      </c>
      <c r="P630">
        <v>2554.2550000000001</v>
      </c>
      <c r="Q630">
        <v>2399.8139999999999</v>
      </c>
      <c r="R630">
        <v>2492.8090000000002</v>
      </c>
      <c r="S630">
        <v>2554.569</v>
      </c>
      <c r="T630">
        <v>2504.616</v>
      </c>
      <c r="U630">
        <v>2505.4870000000001</v>
      </c>
    </row>
    <row r="631" spans="1:21">
      <c r="A631" s="1">
        <v>3629</v>
      </c>
      <c r="B631">
        <v>2553.8560000000002</v>
      </c>
      <c r="C631">
        <v>2554.1909999999998</v>
      </c>
      <c r="D631">
        <v>2554.433</v>
      </c>
      <c r="E631">
        <v>2505.9929999999999</v>
      </c>
      <c r="F631">
        <v>2553.7440000000001</v>
      </c>
      <c r="G631">
        <v>2554.645</v>
      </c>
      <c r="H631">
        <v>2553.819</v>
      </c>
      <c r="I631">
        <v>2449.7930000000001</v>
      </c>
      <c r="J631">
        <v>2555.837</v>
      </c>
      <c r="K631">
        <v>2502.5949999999998</v>
      </c>
      <c r="L631">
        <v>2503.5459999999998</v>
      </c>
      <c r="M631">
        <v>2499.5430000000001</v>
      </c>
      <c r="N631">
        <v>2521.4079999999999</v>
      </c>
      <c r="O631">
        <v>2434.9180000000001</v>
      </c>
      <c r="P631">
        <v>2554.3240000000001</v>
      </c>
      <c r="Q631">
        <v>2399.8560000000002</v>
      </c>
      <c r="R631">
        <v>2503.011</v>
      </c>
      <c r="S631">
        <v>2554.268</v>
      </c>
      <c r="T631">
        <v>2504.6480000000001</v>
      </c>
      <c r="U631">
        <v>2505.3330000000001</v>
      </c>
    </row>
    <row r="632" spans="1:21">
      <c r="A632" s="1">
        <v>3630</v>
      </c>
      <c r="B632">
        <v>2553.7629999999999</v>
      </c>
      <c r="C632">
        <v>2554.105</v>
      </c>
      <c r="D632">
        <v>2554.2640000000001</v>
      </c>
      <c r="E632">
        <v>2506.0349999999999</v>
      </c>
      <c r="F632">
        <v>2553.6480000000001</v>
      </c>
      <c r="G632">
        <v>2554.5479999999998</v>
      </c>
      <c r="H632">
        <v>2553.5619999999999</v>
      </c>
      <c r="I632">
        <v>2455.931</v>
      </c>
      <c r="J632">
        <v>2555.5880000000002</v>
      </c>
      <c r="K632">
        <v>2502.5439999999999</v>
      </c>
      <c r="L632">
        <v>2503.2220000000002</v>
      </c>
      <c r="M632">
        <v>2499.5450000000001</v>
      </c>
      <c r="N632">
        <v>2521.2600000000002</v>
      </c>
      <c r="O632">
        <v>2430.9899999999998</v>
      </c>
      <c r="P632">
        <v>2554.0749999999998</v>
      </c>
      <c r="Q632">
        <v>2399.1759999999999</v>
      </c>
      <c r="R632">
        <v>2495.0920000000001</v>
      </c>
      <c r="S632">
        <v>2554.3420000000001</v>
      </c>
      <c r="T632">
        <v>2504.3180000000002</v>
      </c>
      <c r="U632">
        <v>2505.1880000000001</v>
      </c>
    </row>
    <row r="633" spans="1:21">
      <c r="A633" s="1">
        <v>3631</v>
      </c>
      <c r="B633">
        <v>2553.8679999999999</v>
      </c>
      <c r="C633">
        <v>2554.0129999999999</v>
      </c>
      <c r="D633">
        <v>2554.1709999999998</v>
      </c>
      <c r="E633">
        <v>2505.683</v>
      </c>
      <c r="F633">
        <v>2553.6460000000002</v>
      </c>
      <c r="G633">
        <v>2554.4589999999998</v>
      </c>
      <c r="H633">
        <v>2553.4720000000002</v>
      </c>
      <c r="I633">
        <v>2447.886</v>
      </c>
      <c r="J633">
        <v>2555.4989999999998</v>
      </c>
      <c r="K633">
        <v>2502.444</v>
      </c>
      <c r="L633">
        <v>2503.23</v>
      </c>
      <c r="M633">
        <v>2518.203</v>
      </c>
      <c r="N633">
        <v>2521.165</v>
      </c>
      <c r="O633">
        <v>2445.5680000000002</v>
      </c>
      <c r="P633">
        <v>2554.1</v>
      </c>
      <c r="Q633">
        <v>2469.2130000000002</v>
      </c>
      <c r="R633">
        <v>2493.4050000000002</v>
      </c>
      <c r="S633">
        <v>2554.3589999999999</v>
      </c>
      <c r="T633">
        <v>2504.152</v>
      </c>
      <c r="U633">
        <v>2505.0259999999998</v>
      </c>
    </row>
    <row r="634" spans="1:21">
      <c r="A634" s="1">
        <v>3632</v>
      </c>
      <c r="B634">
        <v>2553.7579999999998</v>
      </c>
      <c r="C634">
        <v>2553.931</v>
      </c>
      <c r="D634">
        <v>2554.2339999999999</v>
      </c>
      <c r="E634">
        <v>2505.527</v>
      </c>
      <c r="F634">
        <v>2553.529</v>
      </c>
      <c r="G634">
        <v>2554.482</v>
      </c>
      <c r="H634">
        <v>2553.3829999999998</v>
      </c>
      <c r="I634">
        <v>2459.1729999999998</v>
      </c>
      <c r="J634">
        <v>2555.442</v>
      </c>
      <c r="K634">
        <v>2502.1350000000002</v>
      </c>
      <c r="L634">
        <v>2502.9090000000001</v>
      </c>
      <c r="M634">
        <v>2550.06</v>
      </c>
      <c r="N634">
        <v>2520.9859999999999</v>
      </c>
      <c r="O634">
        <v>2430.4520000000002</v>
      </c>
      <c r="P634">
        <v>2553.9009999999998</v>
      </c>
      <c r="Q634">
        <v>2399.1729999999998</v>
      </c>
      <c r="R634">
        <v>2496.35</v>
      </c>
      <c r="S634">
        <v>2554.0010000000002</v>
      </c>
      <c r="T634">
        <v>2504.096</v>
      </c>
      <c r="U634">
        <v>2505.0430000000001</v>
      </c>
    </row>
    <row r="635" spans="1:21">
      <c r="A635" s="1">
        <v>3633</v>
      </c>
      <c r="B635">
        <v>2553.6579999999999</v>
      </c>
      <c r="C635">
        <v>2554.1149999999998</v>
      </c>
      <c r="D635">
        <v>2553.9949999999999</v>
      </c>
      <c r="E635">
        <v>2505.3710000000001</v>
      </c>
      <c r="F635">
        <v>2553.395</v>
      </c>
      <c r="G635">
        <v>2554.288</v>
      </c>
      <c r="H635">
        <v>2553.2959999999998</v>
      </c>
      <c r="I635">
        <v>2453.8519999999999</v>
      </c>
      <c r="J635">
        <v>2555.3490000000002</v>
      </c>
      <c r="K635">
        <v>2501.9810000000002</v>
      </c>
      <c r="L635">
        <v>2502.8609999999999</v>
      </c>
      <c r="M635">
        <v>2510.5909999999999</v>
      </c>
      <c r="N635">
        <v>2520.7849999999999</v>
      </c>
      <c r="O635">
        <v>2430.1509999999998</v>
      </c>
      <c r="P635">
        <v>2553.8139999999999</v>
      </c>
      <c r="Q635">
        <v>2444.8049999999998</v>
      </c>
      <c r="R635">
        <v>2492.288</v>
      </c>
      <c r="S635">
        <v>2553.9160000000002</v>
      </c>
      <c r="T635">
        <v>2503.8429999999998</v>
      </c>
      <c r="U635">
        <v>2504.7150000000001</v>
      </c>
    </row>
    <row r="636" spans="1:21">
      <c r="A636" s="1">
        <v>3634</v>
      </c>
      <c r="B636">
        <v>2553.5949999999998</v>
      </c>
      <c r="C636">
        <v>2553.7620000000002</v>
      </c>
      <c r="D636">
        <v>2553.9050000000002</v>
      </c>
      <c r="E636">
        <v>2505.2190000000001</v>
      </c>
      <c r="F636">
        <v>2553.308</v>
      </c>
      <c r="G636">
        <v>2554.3150000000001</v>
      </c>
      <c r="H636">
        <v>2553.2089999999998</v>
      </c>
      <c r="I636">
        <v>2448.567</v>
      </c>
      <c r="J636">
        <v>2555.2420000000002</v>
      </c>
      <c r="K636">
        <v>2501.8850000000002</v>
      </c>
      <c r="L636">
        <v>2502.7730000000001</v>
      </c>
      <c r="M636">
        <v>2541.0259999999998</v>
      </c>
      <c r="N636">
        <v>2520.6469999999999</v>
      </c>
      <c r="O636">
        <v>2444.8330000000001</v>
      </c>
      <c r="P636">
        <v>2553.9070000000002</v>
      </c>
      <c r="Q636">
        <v>2398.3220000000001</v>
      </c>
      <c r="R636">
        <v>2495.538</v>
      </c>
      <c r="S636">
        <v>2553.8389999999999</v>
      </c>
      <c r="T636">
        <v>2503.6889999999999</v>
      </c>
      <c r="U636">
        <v>2504.7269999999999</v>
      </c>
    </row>
    <row r="637" spans="1:21">
      <c r="A637" s="1">
        <v>3635</v>
      </c>
      <c r="B637">
        <v>2553.3209999999999</v>
      </c>
      <c r="C637">
        <v>2553.66</v>
      </c>
      <c r="D637">
        <v>2553.817</v>
      </c>
      <c r="E637">
        <v>2505.0619999999999</v>
      </c>
      <c r="F637">
        <v>2553.2779999999998</v>
      </c>
      <c r="G637">
        <v>2554.1039999999998</v>
      </c>
      <c r="H637">
        <v>2553.1179999999999</v>
      </c>
      <c r="I637">
        <v>2446.2040000000002</v>
      </c>
      <c r="J637">
        <v>2555.1480000000001</v>
      </c>
      <c r="K637">
        <v>2501.6689999999999</v>
      </c>
      <c r="L637">
        <v>2502.4499999999998</v>
      </c>
      <c r="M637">
        <v>2498.7539999999999</v>
      </c>
      <c r="N637">
        <v>2520.4749999999999</v>
      </c>
      <c r="O637">
        <v>2429.8980000000001</v>
      </c>
      <c r="P637">
        <v>2553.6370000000002</v>
      </c>
      <c r="Q637">
        <v>2408.0349999999999</v>
      </c>
      <c r="R637">
        <v>2491.5450000000001</v>
      </c>
      <c r="S637">
        <v>2553.732</v>
      </c>
      <c r="T637">
        <v>2503.5419999999999</v>
      </c>
      <c r="U637">
        <v>2504.4090000000001</v>
      </c>
    </row>
    <row r="638" spans="1:21">
      <c r="A638" s="1">
        <v>3636</v>
      </c>
      <c r="B638">
        <v>2553.2359999999999</v>
      </c>
      <c r="C638">
        <v>2553.5700000000002</v>
      </c>
      <c r="D638">
        <v>2553.8890000000001</v>
      </c>
      <c r="E638">
        <v>2505.0259999999998</v>
      </c>
      <c r="F638">
        <v>2553.1909999999998</v>
      </c>
      <c r="G638">
        <v>2554.0149999999999</v>
      </c>
      <c r="H638">
        <v>2553.029</v>
      </c>
      <c r="I638">
        <v>2458.7950000000001</v>
      </c>
      <c r="J638">
        <v>2555.0639999999999</v>
      </c>
      <c r="K638">
        <v>2501.5140000000001</v>
      </c>
      <c r="L638">
        <v>2502.2930000000001</v>
      </c>
      <c r="M638">
        <v>2545.7849999999999</v>
      </c>
      <c r="N638">
        <v>2520.3290000000002</v>
      </c>
      <c r="O638">
        <v>2432.712</v>
      </c>
      <c r="P638">
        <v>2553.567</v>
      </c>
      <c r="Q638">
        <v>2397.857</v>
      </c>
      <c r="R638">
        <v>2491.663</v>
      </c>
      <c r="S638">
        <v>2553.6610000000001</v>
      </c>
      <c r="T638">
        <v>2503.3809999999999</v>
      </c>
      <c r="U638">
        <v>2504.2530000000002</v>
      </c>
    </row>
    <row r="639" spans="1:21">
      <c r="A639" s="1">
        <v>3637</v>
      </c>
      <c r="B639">
        <v>2553.3240000000001</v>
      </c>
      <c r="C639">
        <v>2553.6460000000002</v>
      </c>
      <c r="D639">
        <v>2553.6570000000002</v>
      </c>
      <c r="E639">
        <v>2504.7649999999999</v>
      </c>
      <c r="F639">
        <v>2553.0329999999999</v>
      </c>
      <c r="G639">
        <v>2553.9259999999999</v>
      </c>
      <c r="H639">
        <v>2553.087</v>
      </c>
      <c r="I639">
        <v>2449.9760000000001</v>
      </c>
      <c r="J639">
        <v>2554.9690000000001</v>
      </c>
      <c r="K639">
        <v>2501.37</v>
      </c>
      <c r="L639">
        <v>2502.1370000000002</v>
      </c>
      <c r="M639">
        <v>2498.424</v>
      </c>
      <c r="N639">
        <v>2520.2159999999999</v>
      </c>
      <c r="O639">
        <v>2429.4749999999999</v>
      </c>
      <c r="P639">
        <v>2553.4540000000002</v>
      </c>
      <c r="Q639">
        <v>2399.9270000000001</v>
      </c>
      <c r="R639">
        <v>2502.2620000000002</v>
      </c>
      <c r="S639">
        <v>2553.5569999999998</v>
      </c>
      <c r="T639">
        <v>2503.2289999999998</v>
      </c>
      <c r="U639">
        <v>2504.098</v>
      </c>
    </row>
    <row r="640" spans="1:21">
      <c r="A640" s="1">
        <v>3638</v>
      </c>
      <c r="B640">
        <v>2553.0540000000001</v>
      </c>
      <c r="C640">
        <v>2553.3919999999998</v>
      </c>
      <c r="D640">
        <v>2553.6219999999998</v>
      </c>
      <c r="E640">
        <v>2504.7069999999999</v>
      </c>
      <c r="F640">
        <v>2552.942</v>
      </c>
      <c r="G640">
        <v>2553.8409999999999</v>
      </c>
      <c r="H640">
        <v>2552.8530000000001</v>
      </c>
      <c r="I640">
        <v>2442.1790000000001</v>
      </c>
      <c r="J640">
        <v>2554.8919999999998</v>
      </c>
      <c r="K640">
        <v>2501.2080000000001</v>
      </c>
      <c r="L640">
        <v>2501.9830000000002</v>
      </c>
      <c r="M640">
        <v>2498.3969999999999</v>
      </c>
      <c r="N640">
        <v>2520.2040000000002</v>
      </c>
      <c r="O640">
        <v>2443.7339999999999</v>
      </c>
      <c r="P640">
        <v>2553.3679999999999</v>
      </c>
      <c r="Q640">
        <v>2440.1819999999998</v>
      </c>
      <c r="R640">
        <v>2491.1080000000002</v>
      </c>
      <c r="S640">
        <v>2553.471</v>
      </c>
      <c r="T640">
        <v>2503.0740000000001</v>
      </c>
      <c r="U640">
        <v>2503.9409999999998</v>
      </c>
    </row>
    <row r="641" spans="1:21">
      <c r="A641" s="1">
        <v>3639</v>
      </c>
      <c r="B641">
        <v>2552.9659999999999</v>
      </c>
      <c r="C641">
        <v>2553.3310000000001</v>
      </c>
      <c r="D641">
        <v>2553.471</v>
      </c>
      <c r="E641">
        <v>2504.451</v>
      </c>
      <c r="F641">
        <v>2553.09</v>
      </c>
      <c r="G641">
        <v>2553.7489999999998</v>
      </c>
      <c r="H641">
        <v>2552.7629999999999</v>
      </c>
      <c r="I641">
        <v>2445.7950000000001</v>
      </c>
      <c r="J641">
        <v>2554.7939999999999</v>
      </c>
      <c r="K641">
        <v>2501.0970000000002</v>
      </c>
      <c r="L641">
        <v>2501.8310000000001</v>
      </c>
      <c r="M641">
        <v>2559.6149999999998</v>
      </c>
      <c r="N641">
        <v>2519.8519999999999</v>
      </c>
      <c r="O641">
        <v>2428.9119999999998</v>
      </c>
      <c r="P641">
        <v>2553.3130000000001</v>
      </c>
      <c r="Q641">
        <v>2397.5230000000001</v>
      </c>
      <c r="R641">
        <v>2495.4299999999998</v>
      </c>
      <c r="S641">
        <v>2553.3789999999999</v>
      </c>
      <c r="T641">
        <v>2502.9250000000002</v>
      </c>
      <c r="U641">
        <v>2503.7869999999998</v>
      </c>
    </row>
    <row r="642" spans="1:21">
      <c r="A642" s="1">
        <v>3640</v>
      </c>
      <c r="B642">
        <v>2552.8829999999998</v>
      </c>
      <c r="C642">
        <v>2553.4520000000002</v>
      </c>
      <c r="D642">
        <v>2553.4389999999999</v>
      </c>
      <c r="E642">
        <v>2504.3040000000001</v>
      </c>
      <c r="F642">
        <v>2552.7730000000001</v>
      </c>
      <c r="G642">
        <v>2553.84</v>
      </c>
      <c r="H642">
        <v>2552.84</v>
      </c>
      <c r="I642">
        <v>2445.471</v>
      </c>
      <c r="J642">
        <v>2554.7020000000002</v>
      </c>
      <c r="K642">
        <v>2501.0680000000002</v>
      </c>
      <c r="L642">
        <v>2501.6999999999998</v>
      </c>
      <c r="M642">
        <v>2560.2269999999999</v>
      </c>
      <c r="N642">
        <v>2519.7109999999998</v>
      </c>
      <c r="O642">
        <v>2428.5709999999999</v>
      </c>
      <c r="P642">
        <v>2553.1950000000002</v>
      </c>
      <c r="Q642">
        <v>2396.2260000000001</v>
      </c>
      <c r="R642">
        <v>2490.7269999999999</v>
      </c>
      <c r="S642">
        <v>2553.2919999999999</v>
      </c>
      <c r="T642">
        <v>2502.7649999999999</v>
      </c>
      <c r="U642">
        <v>2503.6329999999998</v>
      </c>
    </row>
    <row r="643" spans="1:21">
      <c r="A643" s="1">
        <v>3641</v>
      </c>
      <c r="B643">
        <v>2552.7890000000002</v>
      </c>
      <c r="C643">
        <v>2553.154</v>
      </c>
      <c r="D643">
        <v>2553.2860000000001</v>
      </c>
      <c r="E643">
        <v>2504.2359999999999</v>
      </c>
      <c r="F643">
        <v>2552.6759999999999</v>
      </c>
      <c r="G643">
        <v>2553.6320000000001</v>
      </c>
      <c r="H643">
        <v>2552.6529999999998</v>
      </c>
      <c r="I643">
        <v>2455.0340000000001</v>
      </c>
      <c r="J643">
        <v>2554.6129999999998</v>
      </c>
      <c r="K643">
        <v>2500.8220000000001</v>
      </c>
      <c r="L643">
        <v>2501.6950000000002</v>
      </c>
      <c r="M643">
        <v>2513.6460000000002</v>
      </c>
      <c r="N643">
        <v>2519.5549999999998</v>
      </c>
      <c r="O643">
        <v>2456.509</v>
      </c>
      <c r="P643">
        <v>2553.1999999999998</v>
      </c>
      <c r="Q643">
        <v>2456.5369999999998</v>
      </c>
      <c r="R643">
        <v>2490.5120000000002</v>
      </c>
      <c r="S643">
        <v>2553.201</v>
      </c>
      <c r="T643">
        <v>2502.607</v>
      </c>
      <c r="U643">
        <v>2503.5749999999998</v>
      </c>
    </row>
    <row r="644" spans="1:21">
      <c r="A644" s="1">
        <v>3642</v>
      </c>
      <c r="B644">
        <v>2552.88</v>
      </c>
      <c r="C644">
        <v>2553.0430000000001</v>
      </c>
      <c r="D644">
        <v>2553.2190000000001</v>
      </c>
      <c r="E644">
        <v>2503.9960000000001</v>
      </c>
      <c r="F644">
        <v>2552.585</v>
      </c>
      <c r="G644">
        <v>2553.4850000000001</v>
      </c>
      <c r="H644">
        <v>2552.498</v>
      </c>
      <c r="I644">
        <v>2445.326</v>
      </c>
      <c r="J644">
        <v>2554.527</v>
      </c>
      <c r="K644">
        <v>2500.6790000000001</v>
      </c>
      <c r="L644">
        <v>2501.5250000000001</v>
      </c>
      <c r="M644">
        <v>2501.0010000000002</v>
      </c>
      <c r="N644">
        <v>2519.4</v>
      </c>
      <c r="O644">
        <v>2452.712</v>
      </c>
      <c r="P644">
        <v>2553.09</v>
      </c>
      <c r="Q644">
        <v>2396.163</v>
      </c>
      <c r="R644">
        <v>2490.4169999999999</v>
      </c>
      <c r="S644">
        <v>2553.1149999999998</v>
      </c>
      <c r="T644">
        <v>2502.4580000000001</v>
      </c>
      <c r="U644">
        <v>2503.3240000000001</v>
      </c>
    </row>
    <row r="645" spans="1:21">
      <c r="A645" s="1">
        <v>3643</v>
      </c>
      <c r="B645">
        <v>2552.6129999999998</v>
      </c>
      <c r="C645">
        <v>2552.951</v>
      </c>
      <c r="D645">
        <v>2553.2739999999999</v>
      </c>
      <c r="E645">
        <v>2503.8359999999998</v>
      </c>
      <c r="F645">
        <v>2552.5120000000002</v>
      </c>
      <c r="G645">
        <v>2553.5410000000002</v>
      </c>
      <c r="H645">
        <v>2552.5949999999998</v>
      </c>
      <c r="I645">
        <v>2455.9140000000002</v>
      </c>
      <c r="J645">
        <v>2554.4360000000001</v>
      </c>
      <c r="K645">
        <v>2500.4459999999999</v>
      </c>
      <c r="L645">
        <v>2501.3679999999999</v>
      </c>
      <c r="M645">
        <v>2497.9920000000002</v>
      </c>
      <c r="N645">
        <v>2519.3989999999999</v>
      </c>
      <c r="O645">
        <v>2455.424</v>
      </c>
      <c r="P645">
        <v>2553.0859999999998</v>
      </c>
      <c r="Q645">
        <v>2396.3629999999998</v>
      </c>
      <c r="R645">
        <v>2496.8090000000002</v>
      </c>
      <c r="S645">
        <v>2553.0279999999998</v>
      </c>
      <c r="T645">
        <v>2502.3020000000001</v>
      </c>
      <c r="U645">
        <v>2503.1689999999999</v>
      </c>
    </row>
    <row r="646" spans="1:21">
      <c r="A646" s="1">
        <v>3644</v>
      </c>
      <c r="B646">
        <v>2552.5239999999999</v>
      </c>
      <c r="C646">
        <v>2552.8670000000002</v>
      </c>
      <c r="D646">
        <v>2553.0279999999998</v>
      </c>
      <c r="E646">
        <v>2503.6799999999998</v>
      </c>
      <c r="F646">
        <v>2552.5889999999999</v>
      </c>
      <c r="G646">
        <v>2553.4380000000001</v>
      </c>
      <c r="H646">
        <v>2552.3249999999998</v>
      </c>
      <c r="I646">
        <v>2446.509</v>
      </c>
      <c r="J646">
        <v>2554.3490000000002</v>
      </c>
      <c r="K646">
        <v>2500.2809999999999</v>
      </c>
      <c r="L646">
        <v>2501.0569999999998</v>
      </c>
      <c r="M646">
        <v>2497.9580000000001</v>
      </c>
      <c r="N646">
        <v>2519.0839999999998</v>
      </c>
      <c r="O646">
        <v>2442.1060000000002</v>
      </c>
      <c r="P646">
        <v>2552.8389999999999</v>
      </c>
      <c r="Q646">
        <v>2454.6039999999998</v>
      </c>
      <c r="R646">
        <v>2493.0459999999998</v>
      </c>
      <c r="S646">
        <v>2552.9459999999999</v>
      </c>
      <c r="T646">
        <v>2502.143</v>
      </c>
      <c r="U646">
        <v>2503.0149999999999</v>
      </c>
    </row>
    <row r="647" spans="1:21">
      <c r="A647" s="1">
        <v>3645</v>
      </c>
      <c r="B647">
        <v>2552.4340000000002</v>
      </c>
      <c r="C647">
        <v>2552.7840000000001</v>
      </c>
      <c r="D647">
        <v>2552.9360000000001</v>
      </c>
      <c r="E647">
        <v>2503.5349999999999</v>
      </c>
      <c r="F647">
        <v>2552.3780000000002</v>
      </c>
      <c r="G647">
        <v>2553.223</v>
      </c>
      <c r="H647">
        <v>2552.232</v>
      </c>
      <c r="I647">
        <v>2441.9090000000001</v>
      </c>
      <c r="J647">
        <v>2554.393</v>
      </c>
      <c r="K647">
        <v>2500.125</v>
      </c>
      <c r="L647">
        <v>2500.9070000000002</v>
      </c>
      <c r="M647">
        <v>2542.8589999999999</v>
      </c>
      <c r="N647">
        <v>2518.9250000000002</v>
      </c>
      <c r="O647">
        <v>2427.7049999999999</v>
      </c>
      <c r="P647">
        <v>2552.9340000000002</v>
      </c>
      <c r="Q647">
        <v>2396.54</v>
      </c>
      <c r="R647">
        <v>2489.8739999999998</v>
      </c>
      <c r="S647">
        <v>2552.8530000000001</v>
      </c>
      <c r="T647">
        <v>2501.9929999999999</v>
      </c>
      <c r="U647">
        <v>2502.8710000000001</v>
      </c>
    </row>
    <row r="648" spans="1:21">
      <c r="A648" s="1">
        <v>3646</v>
      </c>
      <c r="B648">
        <v>2552.3449999999998</v>
      </c>
      <c r="C648">
        <v>2552.7930000000001</v>
      </c>
      <c r="D648">
        <v>2552.86</v>
      </c>
      <c r="E648">
        <v>2503.451</v>
      </c>
      <c r="F648">
        <v>2552.2669999999998</v>
      </c>
      <c r="G648">
        <v>2553.1309999999999</v>
      </c>
      <c r="H648">
        <v>2552.143</v>
      </c>
      <c r="I648">
        <v>2450.3809999999999</v>
      </c>
      <c r="J648">
        <v>2554.2280000000001</v>
      </c>
      <c r="K648">
        <v>2499.971</v>
      </c>
      <c r="L648">
        <v>2500.7460000000001</v>
      </c>
      <c r="M648">
        <v>2552.6149999999998</v>
      </c>
      <c r="N648">
        <v>2518.797</v>
      </c>
      <c r="O648">
        <v>2430.1030000000001</v>
      </c>
      <c r="P648">
        <v>2552.6579999999999</v>
      </c>
      <c r="Q648">
        <v>2395.7550000000001</v>
      </c>
      <c r="R648">
        <v>2489.7539999999999</v>
      </c>
      <c r="S648">
        <v>2552.7910000000002</v>
      </c>
      <c r="T648">
        <v>2501.8470000000002</v>
      </c>
      <c r="U648">
        <v>2502.7060000000001</v>
      </c>
    </row>
    <row r="649" spans="1:21">
      <c r="A649" s="1">
        <v>3647</v>
      </c>
      <c r="B649">
        <v>2552.2629999999999</v>
      </c>
      <c r="C649">
        <v>2552.596</v>
      </c>
      <c r="D649">
        <v>2552.77</v>
      </c>
      <c r="E649">
        <v>2503.2539999999999</v>
      </c>
      <c r="F649">
        <v>2552.152</v>
      </c>
      <c r="G649">
        <v>2553.16</v>
      </c>
      <c r="H649">
        <v>2552.2179999999998</v>
      </c>
      <c r="I649">
        <v>2444.527</v>
      </c>
      <c r="J649">
        <v>2554.0819999999999</v>
      </c>
      <c r="K649">
        <v>2499.9189999999999</v>
      </c>
      <c r="L649">
        <v>2500.5909999999999</v>
      </c>
      <c r="M649">
        <v>2537.0520000000001</v>
      </c>
      <c r="N649">
        <v>2518.6350000000002</v>
      </c>
      <c r="O649">
        <v>2441.25</v>
      </c>
      <c r="P649">
        <v>2552.6480000000001</v>
      </c>
      <c r="Q649">
        <v>2407.8380000000002</v>
      </c>
      <c r="R649">
        <v>2489.5639999999999</v>
      </c>
      <c r="S649">
        <v>2552.9009999999998</v>
      </c>
      <c r="T649">
        <v>2501.8620000000001</v>
      </c>
      <c r="U649">
        <v>2502.7469999999998</v>
      </c>
    </row>
    <row r="650" spans="1:21">
      <c r="A650" s="1">
        <v>3648</v>
      </c>
      <c r="B650">
        <v>2552.1680000000001</v>
      </c>
      <c r="C650">
        <v>2552.7280000000001</v>
      </c>
      <c r="D650">
        <v>2552.674</v>
      </c>
      <c r="E650">
        <v>2503.0639999999999</v>
      </c>
      <c r="F650">
        <v>2552.058</v>
      </c>
      <c r="G650">
        <v>2552.9679999999998</v>
      </c>
      <c r="H650">
        <v>2551.9720000000002</v>
      </c>
      <c r="I650">
        <v>2451.6799999999998</v>
      </c>
      <c r="J650">
        <v>2554.002</v>
      </c>
      <c r="K650">
        <v>2499.8539999999998</v>
      </c>
      <c r="L650">
        <v>2500.4349999999999</v>
      </c>
      <c r="M650">
        <v>2514.491</v>
      </c>
      <c r="N650">
        <v>2518.6930000000002</v>
      </c>
      <c r="O650">
        <v>2440.7559999999999</v>
      </c>
      <c r="P650">
        <v>2552.4940000000001</v>
      </c>
      <c r="Q650">
        <v>2428.3760000000002</v>
      </c>
      <c r="R650">
        <v>2489.3380000000002</v>
      </c>
      <c r="S650">
        <v>2552.5830000000001</v>
      </c>
      <c r="T650">
        <v>2501.5259999999998</v>
      </c>
      <c r="U650">
        <v>2502.402</v>
      </c>
    </row>
    <row r="651" spans="1:21">
      <c r="A651" s="1">
        <v>3649</v>
      </c>
      <c r="B651">
        <v>2552.1170000000002</v>
      </c>
      <c r="C651">
        <v>2552.42</v>
      </c>
      <c r="D651">
        <v>2552.7199999999998</v>
      </c>
      <c r="E651">
        <v>2502.91</v>
      </c>
      <c r="F651">
        <v>2551.991</v>
      </c>
      <c r="G651">
        <v>2552.864</v>
      </c>
      <c r="H651">
        <v>2551.8780000000002</v>
      </c>
      <c r="I651">
        <v>2446.4490000000001</v>
      </c>
      <c r="J651">
        <v>2553.904</v>
      </c>
      <c r="K651">
        <v>2499.5140000000001</v>
      </c>
      <c r="L651">
        <v>2500.2860000000001</v>
      </c>
      <c r="M651">
        <v>2534.19</v>
      </c>
      <c r="N651">
        <v>2518.4850000000001</v>
      </c>
      <c r="O651">
        <v>2428.3310000000001</v>
      </c>
      <c r="P651">
        <v>2552.3910000000001</v>
      </c>
      <c r="Q651">
        <v>2470.8159999999998</v>
      </c>
      <c r="R651">
        <v>2490.837</v>
      </c>
      <c r="S651">
        <v>2552.6759999999999</v>
      </c>
      <c r="T651">
        <v>2501.4740000000002</v>
      </c>
      <c r="U651">
        <v>2502.4090000000001</v>
      </c>
    </row>
    <row r="652" spans="1:21">
      <c r="A652" s="1">
        <v>3650</v>
      </c>
      <c r="B652">
        <v>2552.1729999999998</v>
      </c>
      <c r="C652">
        <v>2552.3829999999998</v>
      </c>
      <c r="D652">
        <v>2552.6350000000002</v>
      </c>
      <c r="E652">
        <v>2502.8339999999998</v>
      </c>
      <c r="F652">
        <v>2551.8820000000001</v>
      </c>
      <c r="G652">
        <v>2552.7759999999998</v>
      </c>
      <c r="H652">
        <v>2551.7890000000002</v>
      </c>
      <c r="I652">
        <v>2447.6489999999999</v>
      </c>
      <c r="J652">
        <v>2553.8159999999998</v>
      </c>
      <c r="K652">
        <v>2499.355</v>
      </c>
      <c r="L652">
        <v>2500.127</v>
      </c>
      <c r="M652">
        <v>2496.6799999999998</v>
      </c>
      <c r="N652">
        <v>2518.1619999999998</v>
      </c>
      <c r="O652">
        <v>2426.873</v>
      </c>
      <c r="P652">
        <v>2552.308</v>
      </c>
      <c r="Q652">
        <v>2394.02</v>
      </c>
      <c r="R652">
        <v>2489.0169999999998</v>
      </c>
      <c r="S652">
        <v>2552.4090000000001</v>
      </c>
      <c r="T652">
        <v>2501.2179999999998</v>
      </c>
      <c r="U652">
        <v>2502.0880000000002</v>
      </c>
    </row>
    <row r="653" spans="1:21">
      <c r="A653" s="1">
        <v>3651</v>
      </c>
      <c r="B653">
        <v>2552.1129999999998</v>
      </c>
      <c r="C653">
        <v>2552.2489999999998</v>
      </c>
      <c r="D653">
        <v>2552.5500000000002</v>
      </c>
      <c r="E653">
        <v>2502.6030000000001</v>
      </c>
      <c r="F653">
        <v>2551.7930000000001</v>
      </c>
      <c r="G653">
        <v>2552.6869999999999</v>
      </c>
      <c r="H653">
        <v>2551.7020000000002</v>
      </c>
      <c r="I653">
        <v>2450.3249999999998</v>
      </c>
      <c r="J653">
        <v>2553.7280000000001</v>
      </c>
      <c r="K653">
        <v>2499.1999999999998</v>
      </c>
      <c r="L653">
        <v>2500.145</v>
      </c>
      <c r="M653">
        <v>2509.172</v>
      </c>
      <c r="N653">
        <v>2518.0030000000002</v>
      </c>
      <c r="O653">
        <v>2426.8119999999999</v>
      </c>
      <c r="P653">
        <v>2552.2139999999999</v>
      </c>
      <c r="Q653">
        <v>2418.087</v>
      </c>
      <c r="R653">
        <v>2488.7919999999999</v>
      </c>
      <c r="S653">
        <v>2552.3139999999999</v>
      </c>
      <c r="T653">
        <v>2501.0610000000001</v>
      </c>
      <c r="U653">
        <v>2501.9319999999998</v>
      </c>
    </row>
    <row r="654" spans="1:21">
      <c r="A654" s="1">
        <v>3652</v>
      </c>
      <c r="B654">
        <v>2551.8220000000001</v>
      </c>
      <c r="C654">
        <v>2552.152</v>
      </c>
      <c r="D654">
        <v>2552.3150000000001</v>
      </c>
      <c r="E654">
        <v>2502.4490000000001</v>
      </c>
      <c r="F654">
        <v>2551.7040000000002</v>
      </c>
      <c r="G654">
        <v>2552.7800000000002</v>
      </c>
      <c r="H654">
        <v>2551.8009999999999</v>
      </c>
      <c r="I654">
        <v>2444.7460000000001</v>
      </c>
      <c r="J654">
        <v>2553.64</v>
      </c>
      <c r="K654">
        <v>2499.096</v>
      </c>
      <c r="L654">
        <v>2499.8389999999999</v>
      </c>
      <c r="M654">
        <v>2496.5729999999999</v>
      </c>
      <c r="N654">
        <v>2517.8719999999998</v>
      </c>
      <c r="O654">
        <v>2435.34</v>
      </c>
      <c r="P654">
        <v>2552.3319999999999</v>
      </c>
      <c r="Q654">
        <v>2458.09</v>
      </c>
      <c r="R654">
        <v>2488.7170000000001</v>
      </c>
      <c r="S654">
        <v>2552.2269999999999</v>
      </c>
      <c r="T654">
        <v>2501.011</v>
      </c>
      <c r="U654">
        <v>2501.7759999999998</v>
      </c>
    </row>
    <row r="655" spans="1:21">
      <c r="A655" s="1">
        <v>3653</v>
      </c>
      <c r="B655">
        <v>2551.9169999999999</v>
      </c>
      <c r="C655">
        <v>2552.0639999999999</v>
      </c>
      <c r="D655">
        <v>2552.2260000000001</v>
      </c>
      <c r="E655">
        <v>2502.4389999999999</v>
      </c>
      <c r="F655">
        <v>2551.7750000000001</v>
      </c>
      <c r="G655">
        <v>2552.509</v>
      </c>
      <c r="H655">
        <v>2551.5259999999998</v>
      </c>
      <c r="I655">
        <v>2460.96</v>
      </c>
      <c r="J655">
        <v>2553.5790000000002</v>
      </c>
      <c r="K655">
        <v>2498.8939999999998</v>
      </c>
      <c r="L655">
        <v>2499.6660000000002</v>
      </c>
      <c r="M655">
        <v>2546.9949999999999</v>
      </c>
      <c r="N655">
        <v>2517.7890000000002</v>
      </c>
      <c r="O655">
        <v>2426.0059999999999</v>
      </c>
      <c r="P655">
        <v>2552.2420000000002</v>
      </c>
      <c r="Q655">
        <v>2397.962</v>
      </c>
      <c r="R655">
        <v>2488.52</v>
      </c>
      <c r="S655">
        <v>2552.1460000000002</v>
      </c>
      <c r="T655">
        <v>2500.7550000000001</v>
      </c>
      <c r="U655">
        <v>2501.623</v>
      </c>
    </row>
    <row r="656" spans="1:21">
      <c r="A656" s="1">
        <v>3654</v>
      </c>
      <c r="B656">
        <v>2551.8240000000001</v>
      </c>
      <c r="C656">
        <v>2551.9769999999999</v>
      </c>
      <c r="D656">
        <v>2552.136</v>
      </c>
      <c r="E656">
        <v>2502.1570000000002</v>
      </c>
      <c r="F656">
        <v>2551.5590000000002</v>
      </c>
      <c r="G656">
        <v>2552.5459999999998</v>
      </c>
      <c r="H656">
        <v>2551.4340000000002</v>
      </c>
      <c r="I656">
        <v>2443.9270000000001</v>
      </c>
      <c r="J656">
        <v>2553.4639999999999</v>
      </c>
      <c r="K656">
        <v>2498.7339999999999</v>
      </c>
      <c r="L656">
        <v>2499.5819999999999</v>
      </c>
      <c r="M656">
        <v>2543.4520000000002</v>
      </c>
      <c r="N656">
        <v>2517.5619999999999</v>
      </c>
      <c r="O656">
        <v>2428.1660000000002</v>
      </c>
      <c r="P656">
        <v>2551.9569999999999</v>
      </c>
      <c r="Q656">
        <v>2392.4789999999998</v>
      </c>
      <c r="R656">
        <v>2488.96</v>
      </c>
      <c r="S656">
        <v>2552.0520000000001</v>
      </c>
      <c r="T656">
        <v>2500.598</v>
      </c>
      <c r="U656">
        <v>2501.4679999999998</v>
      </c>
    </row>
    <row r="657" spans="1:21">
      <c r="A657" s="1">
        <v>3655</v>
      </c>
      <c r="B657">
        <v>2551.5509999999999</v>
      </c>
      <c r="C657">
        <v>2551.893</v>
      </c>
      <c r="D657">
        <v>2552.0949999999998</v>
      </c>
      <c r="E657">
        <v>2502.1770000000001</v>
      </c>
      <c r="F657">
        <v>2551.4380000000001</v>
      </c>
      <c r="G657">
        <v>2552.3330000000001</v>
      </c>
      <c r="H657">
        <v>2551.346</v>
      </c>
      <c r="I657">
        <v>2443.8960000000002</v>
      </c>
      <c r="J657">
        <v>2553.4029999999998</v>
      </c>
      <c r="K657">
        <v>2498.6590000000001</v>
      </c>
      <c r="L657">
        <v>2499.5300000000002</v>
      </c>
      <c r="M657">
        <v>2495.8649999999998</v>
      </c>
      <c r="N657">
        <v>2517.4389999999999</v>
      </c>
      <c r="O657">
        <v>2426.3330000000001</v>
      </c>
      <c r="P657">
        <v>2551.87</v>
      </c>
      <c r="Q657">
        <v>2392.9279999999999</v>
      </c>
      <c r="R657">
        <v>2488.1889999999999</v>
      </c>
      <c r="S657">
        <v>2552.152</v>
      </c>
      <c r="T657">
        <v>2500.4479999999999</v>
      </c>
      <c r="U657">
        <v>2501.3139999999999</v>
      </c>
    </row>
    <row r="658" spans="1:21">
      <c r="A658" s="1">
        <v>3656</v>
      </c>
      <c r="B658">
        <v>2551.4609999999998</v>
      </c>
      <c r="C658">
        <v>2551.9929999999999</v>
      </c>
      <c r="D658">
        <v>2551.9609999999998</v>
      </c>
      <c r="E658">
        <v>2501.83</v>
      </c>
      <c r="F658">
        <v>2551.36</v>
      </c>
      <c r="G658">
        <v>2552.4079999999999</v>
      </c>
      <c r="H658">
        <v>2551.4459999999999</v>
      </c>
      <c r="I658">
        <v>2442.9850000000001</v>
      </c>
      <c r="J658">
        <v>2553.2919999999999</v>
      </c>
      <c r="K658">
        <v>2498.431</v>
      </c>
      <c r="L658">
        <v>2499.3690000000001</v>
      </c>
      <c r="M658">
        <v>2553.77</v>
      </c>
      <c r="N658">
        <v>2517.2399999999998</v>
      </c>
      <c r="O658">
        <v>2445.2449999999999</v>
      </c>
      <c r="P658">
        <v>2551.7730000000001</v>
      </c>
      <c r="Q658">
        <v>2392.2420000000002</v>
      </c>
      <c r="R658">
        <v>2490.9340000000002</v>
      </c>
      <c r="S658">
        <v>2552.047</v>
      </c>
      <c r="T658">
        <v>2500.2890000000002</v>
      </c>
      <c r="U658">
        <v>2501.16</v>
      </c>
    </row>
    <row r="659" spans="1:21">
      <c r="A659" s="1">
        <v>3657</v>
      </c>
      <c r="B659">
        <v>2551.3760000000002</v>
      </c>
      <c r="C659">
        <v>2551.8119999999999</v>
      </c>
      <c r="D659">
        <v>2551.9499999999998</v>
      </c>
      <c r="E659">
        <v>2501.6729999999998</v>
      </c>
      <c r="F659">
        <v>2551.451</v>
      </c>
      <c r="G659">
        <v>2552.165</v>
      </c>
      <c r="H659">
        <v>2551.1709999999998</v>
      </c>
      <c r="I659">
        <v>2459.431</v>
      </c>
      <c r="J659">
        <v>2553.3710000000001</v>
      </c>
      <c r="K659">
        <v>2498.3670000000002</v>
      </c>
      <c r="L659">
        <v>2499.0520000000001</v>
      </c>
      <c r="M659">
        <v>2513.9079999999999</v>
      </c>
      <c r="N659">
        <v>2517.2530000000002</v>
      </c>
      <c r="O659">
        <v>2425.1309999999999</v>
      </c>
      <c r="P659">
        <v>2551.681</v>
      </c>
      <c r="Q659">
        <v>2391.9699999999998</v>
      </c>
      <c r="R659">
        <v>2488.299</v>
      </c>
      <c r="S659">
        <v>2551.7939999999999</v>
      </c>
      <c r="T659">
        <v>2500.1390000000001</v>
      </c>
      <c r="U659">
        <v>2501.1239999999998</v>
      </c>
    </row>
    <row r="660" spans="1:21">
      <c r="A660" s="1">
        <v>3658</v>
      </c>
      <c r="B660">
        <v>2551.2860000000001</v>
      </c>
      <c r="C660">
        <v>2551.6210000000001</v>
      </c>
      <c r="D660">
        <v>2551.7820000000002</v>
      </c>
      <c r="E660">
        <v>2501.5630000000001</v>
      </c>
      <c r="F660">
        <v>2551.306</v>
      </c>
      <c r="G660">
        <v>2552.0700000000002</v>
      </c>
      <c r="H660">
        <v>2551.08</v>
      </c>
      <c r="I660">
        <v>2440.83</v>
      </c>
      <c r="J660">
        <v>2553.2170000000001</v>
      </c>
      <c r="K660">
        <v>2498.123</v>
      </c>
      <c r="L660">
        <v>2498.89</v>
      </c>
      <c r="M660">
        <v>2527.002</v>
      </c>
      <c r="N660">
        <v>2517.0790000000002</v>
      </c>
      <c r="O660">
        <v>2425.0079999999998</v>
      </c>
      <c r="P660">
        <v>2551.5940000000001</v>
      </c>
      <c r="Q660">
        <v>2391.1840000000002</v>
      </c>
      <c r="R660">
        <v>2492.299</v>
      </c>
      <c r="S660">
        <v>2551.8870000000002</v>
      </c>
      <c r="T660">
        <v>2499.989</v>
      </c>
      <c r="U660">
        <v>2500.8510000000001</v>
      </c>
    </row>
    <row r="661" spans="1:21">
      <c r="A661" s="1">
        <v>3659</v>
      </c>
      <c r="B661">
        <v>2551.3710000000001</v>
      </c>
      <c r="C661">
        <v>2551.7649999999999</v>
      </c>
      <c r="D661">
        <v>2551.6979999999999</v>
      </c>
      <c r="E661">
        <v>2501.3870000000002</v>
      </c>
      <c r="F661">
        <v>2551.0790000000002</v>
      </c>
      <c r="G661">
        <v>2551.9780000000001</v>
      </c>
      <c r="H661">
        <v>2550.991</v>
      </c>
      <c r="I661">
        <v>2443.6439999999998</v>
      </c>
      <c r="J661">
        <v>2553.0300000000002</v>
      </c>
      <c r="K661">
        <v>2498.04</v>
      </c>
      <c r="L661">
        <v>2498.7350000000001</v>
      </c>
      <c r="M661">
        <v>2547.2910000000002</v>
      </c>
      <c r="N661">
        <v>2516.933</v>
      </c>
      <c r="O661">
        <v>2426.38</v>
      </c>
      <c r="P661">
        <v>2551.518</v>
      </c>
      <c r="Q661">
        <v>2426.1149999999998</v>
      </c>
      <c r="R661">
        <v>2487.5010000000002</v>
      </c>
      <c r="S661">
        <v>2551.779</v>
      </c>
      <c r="T661">
        <v>2499.826</v>
      </c>
      <c r="U661">
        <v>2500.6950000000002</v>
      </c>
    </row>
    <row r="662" spans="1:21">
      <c r="A662" s="1">
        <v>3660</v>
      </c>
      <c r="B662">
        <v>2551.3150000000001</v>
      </c>
      <c r="C662">
        <v>2551.4430000000002</v>
      </c>
      <c r="D662">
        <v>2551.6019999999999</v>
      </c>
      <c r="E662">
        <v>2501.2080000000001</v>
      </c>
      <c r="F662">
        <v>2550.9940000000001</v>
      </c>
      <c r="G662">
        <v>2551.8890000000001</v>
      </c>
      <c r="H662">
        <v>2550.9029999999998</v>
      </c>
      <c r="I662">
        <v>2444.5070000000001</v>
      </c>
      <c r="J662">
        <v>2552.9299999999998</v>
      </c>
      <c r="K662">
        <v>2497.9250000000002</v>
      </c>
      <c r="L662">
        <v>2498.5909999999999</v>
      </c>
      <c r="M662">
        <v>2522.616</v>
      </c>
      <c r="N662">
        <v>2516.625</v>
      </c>
      <c r="O662">
        <v>2423.9479999999999</v>
      </c>
      <c r="P662">
        <v>2551.415</v>
      </c>
      <c r="Q662">
        <v>2390.576</v>
      </c>
      <c r="R662">
        <v>2496.9699999999998</v>
      </c>
      <c r="S662">
        <v>2551.7820000000002</v>
      </c>
      <c r="T662">
        <v>2499.6709999999998</v>
      </c>
      <c r="U662">
        <v>2500.5410000000002</v>
      </c>
    </row>
    <row r="663" spans="1:21">
      <c r="A663" s="1">
        <v>3661</v>
      </c>
      <c r="B663">
        <v>2551.0219999999999</v>
      </c>
      <c r="C663">
        <v>2551.5320000000002</v>
      </c>
      <c r="D663">
        <v>2551.6320000000001</v>
      </c>
      <c r="E663">
        <v>2501.0549999999998</v>
      </c>
      <c r="F663">
        <v>2550.9009999999998</v>
      </c>
      <c r="G663">
        <v>2551.8000000000002</v>
      </c>
      <c r="H663">
        <v>2550.8139999999999</v>
      </c>
      <c r="I663">
        <v>2464.7080000000001</v>
      </c>
      <c r="J663">
        <v>2552.8409999999999</v>
      </c>
      <c r="K663">
        <v>2497.6570000000002</v>
      </c>
      <c r="L663">
        <v>2498.6060000000002</v>
      </c>
      <c r="M663">
        <v>2541.8780000000002</v>
      </c>
      <c r="N663">
        <v>2516.4499999999998</v>
      </c>
      <c r="O663">
        <v>2424.3829999999998</v>
      </c>
      <c r="P663">
        <v>2551.328</v>
      </c>
      <c r="Q663">
        <v>2393.4899999999998</v>
      </c>
      <c r="R663">
        <v>2487.6060000000002</v>
      </c>
      <c r="S663">
        <v>2551.4520000000002</v>
      </c>
      <c r="T663">
        <v>2499.5169999999998</v>
      </c>
      <c r="U663">
        <v>2500.386</v>
      </c>
    </row>
    <row r="664" spans="1:21">
      <c r="A664" s="1">
        <v>3662</v>
      </c>
      <c r="B664">
        <v>2551.1060000000002</v>
      </c>
      <c r="C664">
        <v>2551.2660000000001</v>
      </c>
      <c r="D664">
        <v>2551.4299999999998</v>
      </c>
      <c r="E664">
        <v>2500.8969999999999</v>
      </c>
      <c r="F664">
        <v>2550.819</v>
      </c>
      <c r="G664">
        <v>2551.75</v>
      </c>
      <c r="H664">
        <v>2550.7280000000001</v>
      </c>
      <c r="I664">
        <v>2441.2849999999999</v>
      </c>
      <c r="J664">
        <v>2552.7530000000002</v>
      </c>
      <c r="K664">
        <v>2497.5949999999998</v>
      </c>
      <c r="L664">
        <v>2498.279</v>
      </c>
      <c r="M664">
        <v>2494.7170000000001</v>
      </c>
      <c r="N664">
        <v>2516.31</v>
      </c>
      <c r="O664">
        <v>2423.3090000000002</v>
      </c>
      <c r="P664">
        <v>2551.3539999999998</v>
      </c>
      <c r="Q664">
        <v>2390.4479999999999</v>
      </c>
      <c r="R664">
        <v>2487.027</v>
      </c>
      <c r="S664">
        <v>2551.623</v>
      </c>
      <c r="T664">
        <v>2499.3629999999998</v>
      </c>
      <c r="U664">
        <v>2500.2330000000002</v>
      </c>
    </row>
    <row r="665" spans="1:21">
      <c r="A665" s="1">
        <v>3663</v>
      </c>
      <c r="B665">
        <v>2551.0030000000002</v>
      </c>
      <c r="C665">
        <v>2551.3690000000001</v>
      </c>
      <c r="D665">
        <v>2551.3490000000002</v>
      </c>
      <c r="E665">
        <v>2500.7820000000002</v>
      </c>
      <c r="F665">
        <v>2551.0239999999999</v>
      </c>
      <c r="G665">
        <v>2551.6329999999998</v>
      </c>
      <c r="H665">
        <v>2550.6379999999999</v>
      </c>
      <c r="I665">
        <v>2440.2579999999998</v>
      </c>
      <c r="J665">
        <v>2552.6660000000002</v>
      </c>
      <c r="K665">
        <v>2497.35</v>
      </c>
      <c r="L665">
        <v>2498.1190000000001</v>
      </c>
      <c r="M665">
        <v>2494.8029999999999</v>
      </c>
      <c r="N665">
        <v>2516.1460000000002</v>
      </c>
      <c r="O665">
        <v>2423.683</v>
      </c>
      <c r="P665">
        <v>2551.1509999999998</v>
      </c>
      <c r="Q665">
        <v>2390.2359999999999</v>
      </c>
      <c r="R665">
        <v>2486.7849999999999</v>
      </c>
      <c r="S665">
        <v>2551.4009999999998</v>
      </c>
      <c r="T665">
        <v>2499.212</v>
      </c>
      <c r="U665">
        <v>2500.08</v>
      </c>
    </row>
    <row r="666" spans="1:21">
      <c r="A666" s="1">
        <v>3664</v>
      </c>
      <c r="B666">
        <v>2550.7530000000002</v>
      </c>
      <c r="C666">
        <v>2551.1840000000002</v>
      </c>
      <c r="D666">
        <v>2551.4209999999998</v>
      </c>
      <c r="E666">
        <v>2500.5880000000002</v>
      </c>
      <c r="F666">
        <v>2550.7820000000002</v>
      </c>
      <c r="G666">
        <v>2551.5410000000002</v>
      </c>
      <c r="H666">
        <v>2550.5770000000002</v>
      </c>
      <c r="I666">
        <v>2439.2460000000001</v>
      </c>
      <c r="J666">
        <v>2552.5790000000002</v>
      </c>
      <c r="K666">
        <v>2497.2559999999999</v>
      </c>
      <c r="L666">
        <v>2497.9639999999999</v>
      </c>
      <c r="M666">
        <v>2542.0770000000002</v>
      </c>
      <c r="N666">
        <v>2516.1370000000002</v>
      </c>
      <c r="O666">
        <v>2456.6370000000002</v>
      </c>
      <c r="P666">
        <v>2551.0650000000001</v>
      </c>
      <c r="Q666">
        <v>2390.0500000000002</v>
      </c>
      <c r="R666">
        <v>2486.607</v>
      </c>
      <c r="S666">
        <v>2551.1619999999998</v>
      </c>
      <c r="T666">
        <v>2499.0540000000001</v>
      </c>
      <c r="U666">
        <v>2499.9259999999999</v>
      </c>
    </row>
    <row r="667" spans="1:21">
      <c r="A667" s="1">
        <v>3665</v>
      </c>
      <c r="B667">
        <v>2550.67</v>
      </c>
      <c r="C667">
        <v>2551.0079999999998</v>
      </c>
      <c r="D667">
        <v>2551.3180000000002</v>
      </c>
      <c r="E667">
        <v>2500.4360000000001</v>
      </c>
      <c r="F667">
        <v>2550.6669999999999</v>
      </c>
      <c r="G667">
        <v>2551.4459999999999</v>
      </c>
      <c r="H667">
        <v>2550.5079999999998</v>
      </c>
      <c r="I667">
        <v>2456.393</v>
      </c>
      <c r="J667">
        <v>2552.4870000000001</v>
      </c>
      <c r="K667">
        <v>2497.2199999999998</v>
      </c>
      <c r="L667">
        <v>2497.982</v>
      </c>
      <c r="M667">
        <v>2494.386</v>
      </c>
      <c r="N667">
        <v>2515.9290000000001</v>
      </c>
      <c r="O667">
        <v>2423.1709999999998</v>
      </c>
      <c r="P667">
        <v>2550.9740000000002</v>
      </c>
      <c r="Q667">
        <v>2457.223</v>
      </c>
      <c r="R667">
        <v>2490.3939999999998</v>
      </c>
      <c r="S667">
        <v>2551.2350000000001</v>
      </c>
      <c r="T667">
        <v>2498.9</v>
      </c>
      <c r="U667">
        <v>2499.944</v>
      </c>
    </row>
    <row r="668" spans="1:21">
      <c r="A668" s="1">
        <v>3666</v>
      </c>
      <c r="B668">
        <v>2550.7510000000002</v>
      </c>
      <c r="C668">
        <v>2550.915</v>
      </c>
      <c r="D668">
        <v>2551.069</v>
      </c>
      <c r="E668">
        <v>2500.3530000000001</v>
      </c>
      <c r="F668">
        <v>2550.4639999999999</v>
      </c>
      <c r="G668">
        <v>2551.4969999999998</v>
      </c>
      <c r="H668">
        <v>2550.3739999999998</v>
      </c>
      <c r="I668">
        <v>2449.3829999999998</v>
      </c>
      <c r="J668">
        <v>2552.3989999999999</v>
      </c>
      <c r="K668">
        <v>2496.886</v>
      </c>
      <c r="L668">
        <v>2497.8330000000001</v>
      </c>
      <c r="M668">
        <v>2493.9670000000001</v>
      </c>
      <c r="N668">
        <v>2515.8919999999998</v>
      </c>
      <c r="O668">
        <v>2423.0259999999998</v>
      </c>
      <c r="P668">
        <v>2551.0680000000002</v>
      </c>
      <c r="Q668">
        <v>2394.1060000000002</v>
      </c>
      <c r="R668">
        <v>2491.643</v>
      </c>
      <c r="S668">
        <v>2550.9859999999999</v>
      </c>
      <c r="T668">
        <v>2498.7460000000001</v>
      </c>
      <c r="U668">
        <v>2499.616</v>
      </c>
    </row>
    <row r="669" spans="1:21">
      <c r="A669" s="1">
        <v>3667</v>
      </c>
      <c r="B669">
        <v>2550.4879999999998</v>
      </c>
      <c r="C669">
        <v>2550.9560000000001</v>
      </c>
      <c r="D669">
        <v>2550.982</v>
      </c>
      <c r="E669">
        <v>2500.232</v>
      </c>
      <c r="F669">
        <v>2550.3710000000001</v>
      </c>
      <c r="G669">
        <v>2551.2689999999998</v>
      </c>
      <c r="H669">
        <v>2550.2820000000002</v>
      </c>
      <c r="I669">
        <v>2442.6309999999999</v>
      </c>
      <c r="J669">
        <v>2552.3090000000002</v>
      </c>
      <c r="K669">
        <v>2496.7280000000001</v>
      </c>
      <c r="L669">
        <v>2497.66</v>
      </c>
      <c r="M669">
        <v>2502.1840000000002</v>
      </c>
      <c r="N669">
        <v>2515.6849999999999</v>
      </c>
      <c r="O669">
        <v>2433.0889999999999</v>
      </c>
      <c r="P669">
        <v>2550.9659999999999</v>
      </c>
      <c r="Q669">
        <v>2388.5709999999999</v>
      </c>
      <c r="R669">
        <v>2489.3719999999998</v>
      </c>
      <c r="S669">
        <v>2550.9009999999998</v>
      </c>
      <c r="T669">
        <v>2498.5949999999998</v>
      </c>
      <c r="U669">
        <v>2499.46</v>
      </c>
    </row>
    <row r="670" spans="1:21">
      <c r="A670" s="1">
        <v>3668</v>
      </c>
      <c r="B670">
        <v>2550.5700000000002</v>
      </c>
      <c r="C670">
        <v>2550.7359999999999</v>
      </c>
      <c r="D670">
        <v>2551.0659999999998</v>
      </c>
      <c r="E670">
        <v>2499.9639999999999</v>
      </c>
      <c r="F670">
        <v>2550.288</v>
      </c>
      <c r="G670">
        <v>2551.1799999999998</v>
      </c>
      <c r="H670">
        <v>2550.2379999999998</v>
      </c>
      <c r="I670">
        <v>2438.9470000000001</v>
      </c>
      <c r="J670">
        <v>2552.2220000000002</v>
      </c>
      <c r="K670">
        <v>2496.5740000000001</v>
      </c>
      <c r="L670">
        <v>2497.5160000000001</v>
      </c>
      <c r="M670">
        <v>2494.1289999999999</v>
      </c>
      <c r="N670">
        <v>2515.5340000000001</v>
      </c>
      <c r="O670">
        <v>2445.0279999999998</v>
      </c>
      <c r="P670">
        <v>2550.7060000000001</v>
      </c>
      <c r="Q670">
        <v>2388.3009999999999</v>
      </c>
      <c r="R670">
        <v>2491.0439999999999</v>
      </c>
      <c r="S670">
        <v>2550.8119999999999</v>
      </c>
      <c r="T670">
        <v>2498.4360000000001</v>
      </c>
      <c r="U670">
        <v>2499.3090000000002</v>
      </c>
    </row>
    <row r="671" spans="1:21">
      <c r="A671" s="1">
        <v>3669</v>
      </c>
      <c r="B671">
        <v>2550.308</v>
      </c>
      <c r="C671">
        <v>2550.6759999999999</v>
      </c>
      <c r="D671">
        <v>2550.8150000000001</v>
      </c>
      <c r="E671">
        <v>2499.8739999999998</v>
      </c>
      <c r="F671">
        <v>2550.201</v>
      </c>
      <c r="G671">
        <v>2551.2220000000002</v>
      </c>
      <c r="H671">
        <v>2550.2620000000002</v>
      </c>
      <c r="I671">
        <v>2440.9470000000001</v>
      </c>
      <c r="J671">
        <v>2552.1320000000001</v>
      </c>
      <c r="K671">
        <v>2496.4189999999999</v>
      </c>
      <c r="L671">
        <v>2497.261</v>
      </c>
      <c r="M671">
        <v>2540.078</v>
      </c>
      <c r="N671">
        <v>2515.3910000000001</v>
      </c>
      <c r="O671">
        <v>2422.0059999999999</v>
      </c>
      <c r="P671">
        <v>2550.62</v>
      </c>
      <c r="Q671">
        <v>2422.817</v>
      </c>
      <c r="R671">
        <v>2489.9499999999998</v>
      </c>
      <c r="S671">
        <v>2550.915</v>
      </c>
      <c r="T671">
        <v>2498.2829999999999</v>
      </c>
      <c r="U671">
        <v>2499.1570000000002</v>
      </c>
    </row>
    <row r="672" spans="1:21">
      <c r="A672" s="1">
        <v>3670</v>
      </c>
      <c r="B672">
        <v>2550.3969999999999</v>
      </c>
      <c r="C672">
        <v>2550.5610000000001</v>
      </c>
      <c r="D672">
        <v>2550.886</v>
      </c>
      <c r="E672">
        <v>2499.6550000000002</v>
      </c>
      <c r="F672">
        <v>2550.11</v>
      </c>
      <c r="G672">
        <v>2551.123</v>
      </c>
      <c r="H672">
        <v>2550.0569999999998</v>
      </c>
      <c r="I672">
        <v>2436.1619999999998</v>
      </c>
      <c r="J672">
        <v>2552.0659999999998</v>
      </c>
      <c r="K672">
        <v>2496.268</v>
      </c>
      <c r="L672">
        <v>2497.0419999999999</v>
      </c>
      <c r="M672">
        <v>2494.5120000000002</v>
      </c>
      <c r="N672">
        <v>2515.2429999999999</v>
      </c>
      <c r="O672">
        <v>2438.777</v>
      </c>
      <c r="P672">
        <v>2550.5909999999999</v>
      </c>
      <c r="Q672">
        <v>2387.7339999999999</v>
      </c>
      <c r="R672">
        <v>2485.5459999999998</v>
      </c>
      <c r="S672">
        <v>2550.7919999999999</v>
      </c>
      <c r="T672">
        <v>2498.3029999999999</v>
      </c>
      <c r="U672">
        <v>2499.1619999999998</v>
      </c>
    </row>
    <row r="673" spans="1:21">
      <c r="A673" s="1">
        <v>3671</v>
      </c>
      <c r="B673">
        <v>2550.1370000000002</v>
      </c>
      <c r="C673">
        <v>2550.5070000000001</v>
      </c>
      <c r="D673">
        <v>2550.645</v>
      </c>
      <c r="E673">
        <v>2499.5059999999999</v>
      </c>
      <c r="F673">
        <v>2550.02</v>
      </c>
      <c r="G673">
        <v>2550.9140000000002</v>
      </c>
      <c r="H673">
        <v>2549.931</v>
      </c>
      <c r="I673">
        <v>2444.6120000000001</v>
      </c>
      <c r="J673">
        <v>2551.9540000000002</v>
      </c>
      <c r="K673">
        <v>2496.1709999999998</v>
      </c>
      <c r="L673">
        <v>2496.8939999999998</v>
      </c>
      <c r="M673">
        <v>2494.6280000000002</v>
      </c>
      <c r="N673">
        <v>2514.904</v>
      </c>
      <c r="O673">
        <v>2430.511</v>
      </c>
      <c r="P673">
        <v>2550.59</v>
      </c>
      <c r="Q673">
        <v>2390.3000000000002</v>
      </c>
      <c r="R673">
        <v>2493.8870000000002</v>
      </c>
      <c r="S673">
        <v>2550.5459999999998</v>
      </c>
      <c r="T673">
        <v>2497.9740000000002</v>
      </c>
      <c r="U673">
        <v>2498.8420000000001</v>
      </c>
    </row>
    <row r="674" spans="1:21">
      <c r="A674" s="1">
        <v>3672</v>
      </c>
      <c r="B674">
        <v>2550.2139999999999</v>
      </c>
      <c r="C674">
        <v>2550.3870000000002</v>
      </c>
      <c r="D674">
        <v>2550.5509999999999</v>
      </c>
      <c r="E674">
        <v>2499.527</v>
      </c>
      <c r="F674">
        <v>2550.1109999999999</v>
      </c>
      <c r="G674">
        <v>2550.9470000000001</v>
      </c>
      <c r="H674">
        <v>2549.9929999999999</v>
      </c>
      <c r="I674">
        <v>2442.835</v>
      </c>
      <c r="J674">
        <v>2551.875</v>
      </c>
      <c r="K674">
        <v>2495.962</v>
      </c>
      <c r="L674">
        <v>2496.732</v>
      </c>
      <c r="M674">
        <v>2555.1289999999999</v>
      </c>
      <c r="N674">
        <v>2514.7739999999999</v>
      </c>
      <c r="O674">
        <v>2431.41</v>
      </c>
      <c r="P674">
        <v>2550.373</v>
      </c>
      <c r="Q674">
        <v>2387.0970000000002</v>
      </c>
      <c r="R674">
        <v>2489.855</v>
      </c>
      <c r="S674">
        <v>2550.4549999999999</v>
      </c>
      <c r="T674">
        <v>2497.9969999999998</v>
      </c>
      <c r="U674">
        <v>2498.6880000000001</v>
      </c>
    </row>
    <row r="675" spans="1:21">
      <c r="A675" s="1">
        <v>3673</v>
      </c>
      <c r="B675">
        <v>2550.12</v>
      </c>
      <c r="C675">
        <v>2550.297</v>
      </c>
      <c r="D675">
        <v>2550.4490000000001</v>
      </c>
      <c r="E675">
        <v>2500.0839999999998</v>
      </c>
      <c r="F675">
        <v>2549.8490000000002</v>
      </c>
      <c r="G675">
        <v>2550.848</v>
      </c>
      <c r="H675">
        <v>2549.7559999999999</v>
      </c>
      <c r="I675">
        <v>2440.2170000000001</v>
      </c>
      <c r="J675">
        <v>2551.777</v>
      </c>
      <c r="K675">
        <v>2495.8029999999999</v>
      </c>
      <c r="L675">
        <v>2496.7489999999998</v>
      </c>
      <c r="M675">
        <v>2513.277</v>
      </c>
      <c r="N675">
        <v>2514.6</v>
      </c>
      <c r="O675">
        <v>2451.9189999999999</v>
      </c>
      <c r="P675">
        <v>2550.4679999999998</v>
      </c>
      <c r="Q675">
        <v>2386.7449999999999</v>
      </c>
      <c r="R675">
        <v>2485.0859999999998</v>
      </c>
      <c r="S675">
        <v>2550.37</v>
      </c>
      <c r="T675">
        <v>2497.6770000000001</v>
      </c>
      <c r="U675">
        <v>2498.5329999999999</v>
      </c>
    </row>
    <row r="676" spans="1:21">
      <c r="A676" s="1">
        <v>3674</v>
      </c>
      <c r="B676">
        <v>2549.866</v>
      </c>
      <c r="C676">
        <v>2550.2669999999998</v>
      </c>
      <c r="D676">
        <v>2550.5259999999998</v>
      </c>
      <c r="E676">
        <v>2499.038</v>
      </c>
      <c r="F676">
        <v>2549.759</v>
      </c>
      <c r="G676">
        <v>2550.654</v>
      </c>
      <c r="H676">
        <v>2549.663</v>
      </c>
      <c r="I676">
        <v>2437.6880000000001</v>
      </c>
      <c r="J676">
        <v>2551.6999999999998</v>
      </c>
      <c r="K676">
        <v>2495.6480000000001</v>
      </c>
      <c r="L676">
        <v>2496.5189999999998</v>
      </c>
      <c r="M676">
        <v>2533.87</v>
      </c>
      <c r="N676">
        <v>2514.444</v>
      </c>
      <c r="O676">
        <v>2429.19</v>
      </c>
      <c r="P676">
        <v>2550.1799999999998</v>
      </c>
      <c r="Q676">
        <v>2387.375</v>
      </c>
      <c r="R676">
        <v>2485.2130000000002</v>
      </c>
      <c r="S676">
        <v>2550.4720000000002</v>
      </c>
      <c r="T676">
        <v>2497.5120000000002</v>
      </c>
      <c r="U676">
        <v>2498.3780000000002</v>
      </c>
    </row>
    <row r="677" spans="1:21">
      <c r="A677" s="1">
        <v>3675</v>
      </c>
      <c r="B677">
        <v>2549.779</v>
      </c>
      <c r="C677">
        <v>2550.116</v>
      </c>
      <c r="D677">
        <v>2550.4340000000002</v>
      </c>
      <c r="E677">
        <v>2498.8829999999998</v>
      </c>
      <c r="F677">
        <v>2549.855</v>
      </c>
      <c r="G677">
        <v>2550.56</v>
      </c>
      <c r="H677">
        <v>2549.723</v>
      </c>
      <c r="I677">
        <v>2434.5810000000001</v>
      </c>
      <c r="J677">
        <v>2551.6120000000001</v>
      </c>
      <c r="K677">
        <v>2495.5360000000001</v>
      </c>
      <c r="L677">
        <v>2496.4409999999998</v>
      </c>
      <c r="M677">
        <v>2551.317</v>
      </c>
      <c r="N677">
        <v>2514.288</v>
      </c>
      <c r="O677">
        <v>2428.2399999999998</v>
      </c>
      <c r="P677">
        <v>2550.1979999999999</v>
      </c>
      <c r="Q677">
        <v>2390.81</v>
      </c>
      <c r="R677">
        <v>2484.7289999999998</v>
      </c>
      <c r="S677">
        <v>2550.3609999999999</v>
      </c>
      <c r="T677">
        <v>2497.527</v>
      </c>
      <c r="U677">
        <v>2498.2249999999999</v>
      </c>
    </row>
    <row r="678" spans="1:21">
      <c r="A678" s="1">
        <v>3676</v>
      </c>
      <c r="B678">
        <v>2549.8580000000002</v>
      </c>
      <c r="C678">
        <v>2550.355</v>
      </c>
      <c r="D678">
        <v>2550.2559999999999</v>
      </c>
      <c r="E678">
        <v>2498.7559999999999</v>
      </c>
      <c r="F678">
        <v>2549.7669999999998</v>
      </c>
      <c r="G678">
        <v>2550.4760000000001</v>
      </c>
      <c r="H678">
        <v>2549.518</v>
      </c>
      <c r="I678">
        <v>2443.7139999999999</v>
      </c>
      <c r="J678">
        <v>2551.5160000000001</v>
      </c>
      <c r="K678">
        <v>2495.3440000000001</v>
      </c>
      <c r="L678">
        <v>2496.1149999999998</v>
      </c>
      <c r="M678">
        <v>2492.7240000000002</v>
      </c>
      <c r="N678">
        <v>2514.2620000000002</v>
      </c>
      <c r="O678">
        <v>2428.8870000000002</v>
      </c>
      <c r="P678">
        <v>2550.172</v>
      </c>
      <c r="Q678">
        <v>2386.145</v>
      </c>
      <c r="R678">
        <v>2489.0839999999998</v>
      </c>
      <c r="S678">
        <v>2550.1010000000001</v>
      </c>
      <c r="T678">
        <v>2497.3670000000002</v>
      </c>
      <c r="U678">
        <v>2498.0700000000002</v>
      </c>
    </row>
    <row r="679" spans="1:21">
      <c r="A679" s="1">
        <v>3677</v>
      </c>
      <c r="B679">
        <v>2549.77</v>
      </c>
      <c r="C679">
        <v>2549.9479999999999</v>
      </c>
      <c r="D679">
        <v>2550.098</v>
      </c>
      <c r="E679">
        <v>2498.6179999999999</v>
      </c>
      <c r="F679">
        <v>2549.6750000000002</v>
      </c>
      <c r="G679">
        <v>2550.384</v>
      </c>
      <c r="H679">
        <v>2549.549</v>
      </c>
      <c r="I679">
        <v>2438.1840000000002</v>
      </c>
      <c r="J679">
        <v>2551.4380000000001</v>
      </c>
      <c r="K679">
        <v>2496.2579999999998</v>
      </c>
      <c r="L679">
        <v>2495.962</v>
      </c>
      <c r="M679">
        <v>2543.654</v>
      </c>
      <c r="N679">
        <v>2513.9720000000002</v>
      </c>
      <c r="O679">
        <v>2447.1959999999999</v>
      </c>
      <c r="P679">
        <v>2550.0610000000001</v>
      </c>
      <c r="Q679">
        <v>2385.7289999999998</v>
      </c>
      <c r="R679">
        <v>2484.6480000000001</v>
      </c>
      <c r="S679">
        <v>2550.1880000000001</v>
      </c>
      <c r="T679">
        <v>2497.047</v>
      </c>
      <c r="U679">
        <v>2497.9380000000001</v>
      </c>
    </row>
    <row r="680" spans="1:21">
      <c r="A680" s="1">
        <v>3678</v>
      </c>
      <c r="B680">
        <v>2549.6759999999999</v>
      </c>
      <c r="C680">
        <v>2549.8519999999999</v>
      </c>
      <c r="D680">
        <v>2550.009</v>
      </c>
      <c r="E680">
        <v>2498.625</v>
      </c>
      <c r="F680">
        <v>2549.4090000000001</v>
      </c>
      <c r="G680">
        <v>2550.2930000000001</v>
      </c>
      <c r="H680">
        <v>2549.4920000000002</v>
      </c>
      <c r="I680">
        <v>2449.12</v>
      </c>
      <c r="J680">
        <v>2551.462</v>
      </c>
      <c r="K680">
        <v>2495.1840000000002</v>
      </c>
      <c r="L680">
        <v>2495.8069999999998</v>
      </c>
      <c r="M680">
        <v>2551.0909999999999</v>
      </c>
      <c r="N680">
        <v>2514.0039999999999</v>
      </c>
      <c r="O680">
        <v>2428.3820000000001</v>
      </c>
      <c r="P680">
        <v>2549.8209999999999</v>
      </c>
      <c r="Q680">
        <v>2389.442</v>
      </c>
      <c r="R680">
        <v>2484.6350000000002</v>
      </c>
      <c r="S680">
        <v>2549.9450000000002</v>
      </c>
      <c r="T680">
        <v>2496.893</v>
      </c>
      <c r="U680">
        <v>2497.7620000000002</v>
      </c>
    </row>
    <row r="681" spans="1:21">
      <c r="A681" s="1">
        <v>3679</v>
      </c>
      <c r="B681">
        <v>2549.5940000000001</v>
      </c>
      <c r="C681">
        <v>2549.7669999999998</v>
      </c>
      <c r="D681">
        <v>2549.922</v>
      </c>
      <c r="E681">
        <v>2498.2649999999999</v>
      </c>
      <c r="F681">
        <v>2549.3119999999999</v>
      </c>
      <c r="G681">
        <v>2550.364</v>
      </c>
      <c r="H681">
        <v>2549.223</v>
      </c>
      <c r="I681">
        <v>2438.62</v>
      </c>
      <c r="J681">
        <v>2551.2469999999998</v>
      </c>
      <c r="K681">
        <v>2494.9699999999998</v>
      </c>
      <c r="L681">
        <v>2495.654</v>
      </c>
      <c r="M681">
        <v>2492.643</v>
      </c>
      <c r="N681">
        <v>2513.6689999999999</v>
      </c>
      <c r="O681">
        <v>2421.5790000000002</v>
      </c>
      <c r="P681">
        <v>2549.9050000000002</v>
      </c>
      <c r="Q681">
        <v>2458.7370000000001</v>
      </c>
      <c r="R681">
        <v>2484.8069999999998</v>
      </c>
      <c r="S681">
        <v>2549.8440000000001</v>
      </c>
      <c r="T681">
        <v>2496.7420000000002</v>
      </c>
      <c r="U681">
        <v>2497.6080000000002</v>
      </c>
    </row>
    <row r="682" spans="1:21">
      <c r="A682" s="1">
        <v>3680</v>
      </c>
      <c r="B682">
        <v>2549.3609999999999</v>
      </c>
      <c r="C682">
        <v>2549.674</v>
      </c>
      <c r="D682">
        <v>2549.83</v>
      </c>
      <c r="E682">
        <v>2498.328</v>
      </c>
      <c r="F682">
        <v>2549.2289999999998</v>
      </c>
      <c r="G682">
        <v>2550.2429999999999</v>
      </c>
      <c r="H682">
        <v>2549.1329999999998</v>
      </c>
      <c r="I682">
        <v>2434.8829999999998</v>
      </c>
      <c r="J682">
        <v>2551.1570000000002</v>
      </c>
      <c r="K682">
        <v>2494.7240000000002</v>
      </c>
      <c r="L682">
        <v>2495.4949999999999</v>
      </c>
      <c r="M682">
        <v>2491.8270000000002</v>
      </c>
      <c r="N682">
        <v>2513.5300000000002</v>
      </c>
      <c r="O682">
        <v>2444.1990000000001</v>
      </c>
      <c r="P682">
        <v>2549.826</v>
      </c>
      <c r="Q682">
        <v>2422.5349999999999</v>
      </c>
      <c r="R682">
        <v>2485.3290000000002</v>
      </c>
      <c r="S682">
        <v>2549.7489999999998</v>
      </c>
      <c r="T682">
        <v>2496.5839999999998</v>
      </c>
      <c r="U682">
        <v>2497.5259999999998</v>
      </c>
    </row>
    <row r="683" spans="1:21">
      <c r="A683" s="1">
        <v>3681</v>
      </c>
      <c r="B683">
        <v>2549.259</v>
      </c>
      <c r="C683">
        <v>2549.6010000000001</v>
      </c>
      <c r="D683">
        <v>2549.79</v>
      </c>
      <c r="E683">
        <v>2497.973</v>
      </c>
      <c r="F683">
        <v>2549.2310000000002</v>
      </c>
      <c r="G683">
        <v>2550.1489999999999</v>
      </c>
      <c r="H683">
        <v>2549.0450000000001</v>
      </c>
      <c r="I683">
        <v>2436.826</v>
      </c>
      <c r="J683">
        <v>2551.0700000000002</v>
      </c>
      <c r="K683">
        <v>2494.569</v>
      </c>
      <c r="L683">
        <v>2495.34</v>
      </c>
      <c r="M683">
        <v>2498.7109999999998</v>
      </c>
      <c r="N683">
        <v>2513.4740000000002</v>
      </c>
      <c r="O683">
        <v>2424.866</v>
      </c>
      <c r="P683">
        <v>2549.56</v>
      </c>
      <c r="Q683">
        <v>2385.183</v>
      </c>
      <c r="R683">
        <v>2484.2089999999998</v>
      </c>
      <c r="S683">
        <v>2549.6570000000002</v>
      </c>
      <c r="T683">
        <v>2496.4299999999998</v>
      </c>
      <c r="U683">
        <v>2497.3029999999999</v>
      </c>
    </row>
    <row r="684" spans="1:21">
      <c r="A684" s="1">
        <v>3682</v>
      </c>
      <c r="B684">
        <v>2549.328</v>
      </c>
      <c r="C684">
        <v>2549.558</v>
      </c>
      <c r="D684">
        <v>2549.6640000000002</v>
      </c>
      <c r="E684">
        <v>2497.799</v>
      </c>
      <c r="F684">
        <v>2549.0450000000001</v>
      </c>
      <c r="G684">
        <v>2550.0410000000002</v>
      </c>
      <c r="H684">
        <v>2548.9569999999999</v>
      </c>
      <c r="I684">
        <v>2447.346</v>
      </c>
      <c r="J684">
        <v>2550.9949999999999</v>
      </c>
      <c r="K684">
        <v>2494.4140000000002</v>
      </c>
      <c r="L684">
        <v>2495.19</v>
      </c>
      <c r="M684">
        <v>2521.7150000000001</v>
      </c>
      <c r="N684">
        <v>2513.2109999999998</v>
      </c>
      <c r="O684">
        <v>2431.1869999999999</v>
      </c>
      <c r="P684">
        <v>2549.4690000000001</v>
      </c>
      <c r="Q684">
        <v>2384.8229999999999</v>
      </c>
      <c r="R684">
        <v>2484.4670000000001</v>
      </c>
      <c r="S684">
        <v>2549.5720000000001</v>
      </c>
      <c r="T684">
        <v>2496.2779999999998</v>
      </c>
      <c r="U684">
        <v>2497.3159999999998</v>
      </c>
    </row>
    <row r="685" spans="1:21">
      <c r="A685" s="1">
        <v>3683</v>
      </c>
      <c r="B685">
        <v>2549.2339999999999</v>
      </c>
      <c r="C685">
        <v>2549.4110000000001</v>
      </c>
      <c r="D685">
        <v>2549.73</v>
      </c>
      <c r="E685">
        <v>2497.65</v>
      </c>
      <c r="F685">
        <v>2548.9749999999999</v>
      </c>
      <c r="G685">
        <v>2549.8519999999999</v>
      </c>
      <c r="H685">
        <v>2548.8670000000002</v>
      </c>
      <c r="I685">
        <v>2441.2330000000002</v>
      </c>
      <c r="J685">
        <v>2551.0169999999998</v>
      </c>
      <c r="K685">
        <v>2494.2600000000002</v>
      </c>
      <c r="L685">
        <v>2495.1410000000001</v>
      </c>
      <c r="M685">
        <v>2525.6889999999999</v>
      </c>
      <c r="N685">
        <v>2513.06</v>
      </c>
      <c r="O685">
        <v>2420.1109999999999</v>
      </c>
      <c r="P685">
        <v>2549.38</v>
      </c>
      <c r="Q685">
        <v>2383.7559999999999</v>
      </c>
      <c r="R685">
        <v>2486.6019999999999</v>
      </c>
      <c r="S685">
        <v>2549.6790000000001</v>
      </c>
      <c r="T685">
        <v>2496.2919999999999</v>
      </c>
      <c r="U685">
        <v>2496.991</v>
      </c>
    </row>
    <row r="686" spans="1:21">
      <c r="A686" s="1">
        <v>3684</v>
      </c>
      <c r="B686">
        <v>2548.9949999999999</v>
      </c>
      <c r="C686">
        <v>2549.3209999999999</v>
      </c>
      <c r="D686">
        <v>2549.634</v>
      </c>
      <c r="E686">
        <v>2497.4879999999998</v>
      </c>
      <c r="F686">
        <v>2548.9189999999999</v>
      </c>
      <c r="G686">
        <v>2549.7629999999999</v>
      </c>
      <c r="H686">
        <v>2548.826</v>
      </c>
      <c r="I686">
        <v>2443.1959999999999</v>
      </c>
      <c r="J686">
        <v>2550.8029999999999</v>
      </c>
      <c r="K686">
        <v>2494.17</v>
      </c>
      <c r="L686">
        <v>2494.8789999999999</v>
      </c>
      <c r="M686">
        <v>2513.09</v>
      </c>
      <c r="N686">
        <v>2512.9029999999998</v>
      </c>
      <c r="O686">
        <v>2434.0889999999999</v>
      </c>
      <c r="P686">
        <v>2549.4769999999999</v>
      </c>
      <c r="Q686">
        <v>2387.3069999999998</v>
      </c>
      <c r="R686">
        <v>2483.2600000000002</v>
      </c>
      <c r="S686">
        <v>2549.6790000000001</v>
      </c>
      <c r="T686">
        <v>2495.9690000000001</v>
      </c>
      <c r="U686">
        <v>2496.835</v>
      </c>
    </row>
    <row r="687" spans="1:21">
      <c r="A687" s="1">
        <v>3685</v>
      </c>
      <c r="B687">
        <v>2548.893</v>
      </c>
      <c r="C687">
        <v>2549.2359999999999</v>
      </c>
      <c r="D687">
        <v>2549.54</v>
      </c>
      <c r="E687">
        <v>2497.3850000000002</v>
      </c>
      <c r="F687">
        <v>2548.9720000000002</v>
      </c>
      <c r="G687">
        <v>2549.674</v>
      </c>
      <c r="H687">
        <v>2548.8809999999999</v>
      </c>
      <c r="I687">
        <v>2438.0740000000001</v>
      </c>
      <c r="J687">
        <v>2550.7330000000002</v>
      </c>
      <c r="K687">
        <v>2493.951</v>
      </c>
      <c r="L687">
        <v>2494.7249999999999</v>
      </c>
      <c r="M687">
        <v>2492.1610000000001</v>
      </c>
      <c r="N687">
        <v>2512.9569999999999</v>
      </c>
      <c r="O687">
        <v>2435.25</v>
      </c>
      <c r="P687">
        <v>2549.2040000000002</v>
      </c>
      <c r="Q687">
        <v>2431.9490000000001</v>
      </c>
      <c r="R687">
        <v>2485.0920000000001</v>
      </c>
      <c r="S687">
        <v>2549.482</v>
      </c>
      <c r="T687">
        <v>2495.8150000000001</v>
      </c>
      <c r="U687">
        <v>2496.6799999999998</v>
      </c>
    </row>
    <row r="688" spans="1:21">
      <c r="A688" s="1">
        <v>3686</v>
      </c>
      <c r="B688">
        <v>2548.8380000000002</v>
      </c>
      <c r="C688">
        <v>2549.1480000000001</v>
      </c>
      <c r="D688">
        <v>2549.462</v>
      </c>
      <c r="E688">
        <v>2497.1880000000001</v>
      </c>
      <c r="F688">
        <v>2548.6930000000002</v>
      </c>
      <c r="G688">
        <v>2549.585</v>
      </c>
      <c r="H688">
        <v>2548.6039999999998</v>
      </c>
      <c r="I688">
        <v>2450.788</v>
      </c>
      <c r="J688">
        <v>2550.8049999999998</v>
      </c>
      <c r="K688">
        <v>2493.7959999999998</v>
      </c>
      <c r="L688">
        <v>2494.569</v>
      </c>
      <c r="M688">
        <v>2526.1750000000002</v>
      </c>
      <c r="N688">
        <v>2512.6990000000001</v>
      </c>
      <c r="O688">
        <v>2445.2220000000002</v>
      </c>
      <c r="P688">
        <v>2549.1990000000001</v>
      </c>
      <c r="Q688">
        <v>2432.4839999999999</v>
      </c>
      <c r="R688">
        <v>2487.058</v>
      </c>
      <c r="S688">
        <v>2549.2170000000001</v>
      </c>
      <c r="T688">
        <v>2495.6570000000002</v>
      </c>
      <c r="U688">
        <v>2496.5320000000002</v>
      </c>
    </row>
    <row r="689" spans="1:21">
      <c r="A689" s="1">
        <v>3687</v>
      </c>
      <c r="B689">
        <v>2548.7220000000002</v>
      </c>
      <c r="C689">
        <v>2549.0569999999998</v>
      </c>
      <c r="D689">
        <v>2549.2109999999998</v>
      </c>
      <c r="E689">
        <v>2497.076</v>
      </c>
      <c r="F689">
        <v>2548.8620000000001</v>
      </c>
      <c r="G689">
        <v>2549.4989999999998</v>
      </c>
      <c r="H689">
        <v>2548.5160000000001</v>
      </c>
      <c r="I689">
        <v>2437.3449999999998</v>
      </c>
      <c r="J689">
        <v>2550.6329999999998</v>
      </c>
      <c r="K689">
        <v>2493.645</v>
      </c>
      <c r="L689">
        <v>2494.5839999999998</v>
      </c>
      <c r="M689">
        <v>2491.7179999999998</v>
      </c>
      <c r="N689">
        <v>2512.451</v>
      </c>
      <c r="O689">
        <v>2443.7449999999999</v>
      </c>
      <c r="P689">
        <v>2549.2040000000002</v>
      </c>
      <c r="Q689">
        <v>2382.9470000000001</v>
      </c>
      <c r="R689">
        <v>2482.866</v>
      </c>
      <c r="S689">
        <v>2549.3049999999998</v>
      </c>
      <c r="T689">
        <v>2495.6860000000001</v>
      </c>
      <c r="U689">
        <v>2496.3719999999998</v>
      </c>
    </row>
    <row r="690" spans="1:21">
      <c r="A690" s="1">
        <v>3688</v>
      </c>
      <c r="B690">
        <v>2548.6260000000002</v>
      </c>
      <c r="C690">
        <v>2548.9969999999998</v>
      </c>
      <c r="D690">
        <v>2549.2170000000001</v>
      </c>
      <c r="E690">
        <v>2496.8710000000001</v>
      </c>
      <c r="F690">
        <v>2548.6179999999999</v>
      </c>
      <c r="G690">
        <v>2549.4090000000001</v>
      </c>
      <c r="H690">
        <v>2548.61</v>
      </c>
      <c r="I690">
        <v>2437.6329999999998</v>
      </c>
      <c r="J690">
        <v>2550.4479999999999</v>
      </c>
      <c r="K690">
        <v>2493.5500000000002</v>
      </c>
      <c r="L690">
        <v>2494.2620000000002</v>
      </c>
      <c r="M690">
        <v>2490.7240000000002</v>
      </c>
      <c r="N690">
        <v>2512.3090000000002</v>
      </c>
      <c r="O690">
        <v>2439.44</v>
      </c>
      <c r="P690">
        <v>2548.9360000000001</v>
      </c>
      <c r="Q690">
        <v>2382.5189999999998</v>
      </c>
      <c r="R690">
        <v>2482.5279999999998</v>
      </c>
      <c r="S690">
        <v>2549.21</v>
      </c>
      <c r="T690">
        <v>2495.3510000000001</v>
      </c>
      <c r="U690">
        <v>2496.2179999999998</v>
      </c>
    </row>
    <row r="691" spans="1:21">
      <c r="A691" s="1">
        <v>3689</v>
      </c>
      <c r="B691">
        <v>2548.712</v>
      </c>
      <c r="C691">
        <v>2548.895</v>
      </c>
      <c r="D691">
        <v>2549.2080000000001</v>
      </c>
      <c r="E691">
        <v>2496.913</v>
      </c>
      <c r="F691">
        <v>2548.4259999999999</v>
      </c>
      <c r="G691">
        <v>2549.498</v>
      </c>
      <c r="H691">
        <v>2548.3380000000002</v>
      </c>
      <c r="I691">
        <v>2436.049</v>
      </c>
      <c r="J691">
        <v>2550.4920000000002</v>
      </c>
      <c r="K691">
        <v>2493.3339999999998</v>
      </c>
      <c r="L691">
        <v>2494.11</v>
      </c>
      <c r="M691">
        <v>2549.1819999999998</v>
      </c>
      <c r="N691">
        <v>2512.259</v>
      </c>
      <c r="O691">
        <v>2428.7849999999999</v>
      </c>
      <c r="P691">
        <v>2548.8470000000002</v>
      </c>
      <c r="Q691">
        <v>2387.5990000000002</v>
      </c>
      <c r="R691">
        <v>2482.3519999999999</v>
      </c>
      <c r="S691">
        <v>2548.9540000000002</v>
      </c>
      <c r="T691">
        <v>2495.194</v>
      </c>
      <c r="U691">
        <v>2496.0650000000001</v>
      </c>
    </row>
    <row r="692" spans="1:21">
      <c r="A692" s="1">
        <v>3690</v>
      </c>
      <c r="B692">
        <v>2548.65</v>
      </c>
      <c r="C692">
        <v>2549.0509999999999</v>
      </c>
      <c r="D692">
        <v>2549.1129999999998</v>
      </c>
      <c r="E692">
        <v>2496.5970000000002</v>
      </c>
      <c r="F692">
        <v>2548.5500000000002</v>
      </c>
      <c r="G692">
        <v>2549.2330000000002</v>
      </c>
      <c r="H692">
        <v>2548.248</v>
      </c>
      <c r="I692">
        <v>2438.2150000000001</v>
      </c>
      <c r="J692">
        <v>2550.3069999999998</v>
      </c>
      <c r="K692">
        <v>2493.1770000000001</v>
      </c>
      <c r="L692">
        <v>2494.123</v>
      </c>
      <c r="M692">
        <v>2496.8429999999998</v>
      </c>
      <c r="N692">
        <v>2511.9949999999999</v>
      </c>
      <c r="O692">
        <v>2429.2489999999998</v>
      </c>
      <c r="P692">
        <v>2548.9389999999999</v>
      </c>
      <c r="Q692">
        <v>2436.3049999999998</v>
      </c>
      <c r="R692">
        <v>2482.2629999999999</v>
      </c>
      <c r="S692">
        <v>2549.0610000000001</v>
      </c>
      <c r="T692">
        <v>2495.0410000000002</v>
      </c>
      <c r="U692">
        <v>2495.9090000000001</v>
      </c>
    </row>
    <row r="693" spans="1:21">
      <c r="A693" s="1">
        <v>3691</v>
      </c>
      <c r="B693">
        <v>2548.5140000000001</v>
      </c>
      <c r="C693">
        <v>2548.721</v>
      </c>
      <c r="D693">
        <v>2549.0169999999998</v>
      </c>
      <c r="E693">
        <v>2496.4160000000002</v>
      </c>
      <c r="F693">
        <v>2548.41</v>
      </c>
      <c r="G693">
        <v>2549.1439999999998</v>
      </c>
      <c r="H693">
        <v>2548.16</v>
      </c>
      <c r="I693">
        <v>2434.7289999999998</v>
      </c>
      <c r="J693">
        <v>2550.1889999999999</v>
      </c>
      <c r="K693">
        <v>2493.1999999999998</v>
      </c>
      <c r="L693">
        <v>2493.8000000000002</v>
      </c>
      <c r="M693">
        <v>2517.8629999999998</v>
      </c>
      <c r="N693">
        <v>2511.857</v>
      </c>
      <c r="O693">
        <v>2426.123</v>
      </c>
      <c r="P693">
        <v>2548.77</v>
      </c>
      <c r="Q693">
        <v>2381.6990000000001</v>
      </c>
      <c r="R693">
        <v>2490.0529999999999</v>
      </c>
      <c r="S693">
        <v>2548.7779999999998</v>
      </c>
      <c r="T693">
        <v>2494.8850000000002</v>
      </c>
      <c r="U693">
        <v>2495.8139999999999</v>
      </c>
    </row>
    <row r="694" spans="1:21">
      <c r="A694" s="1">
        <v>3692</v>
      </c>
      <c r="B694">
        <v>2548.2730000000001</v>
      </c>
      <c r="C694">
        <v>2548.9209999999998</v>
      </c>
      <c r="D694">
        <v>2548.768</v>
      </c>
      <c r="E694">
        <v>2496.4290000000001</v>
      </c>
      <c r="F694">
        <v>2548.33</v>
      </c>
      <c r="G694">
        <v>2549.2280000000001</v>
      </c>
      <c r="H694">
        <v>2548.0700000000002</v>
      </c>
      <c r="I694">
        <v>2434.1840000000002</v>
      </c>
      <c r="J694">
        <v>2550.0970000000002</v>
      </c>
      <c r="K694">
        <v>2492.875</v>
      </c>
      <c r="L694">
        <v>2493.6469999999999</v>
      </c>
      <c r="M694">
        <v>2492.0129999999999</v>
      </c>
      <c r="N694">
        <v>2511.6909999999998</v>
      </c>
      <c r="O694">
        <v>2418.3420000000001</v>
      </c>
      <c r="P694">
        <v>2548.6790000000001</v>
      </c>
      <c r="Q694">
        <v>2381.9540000000002</v>
      </c>
      <c r="R694">
        <v>2481.7640000000001</v>
      </c>
      <c r="S694">
        <v>2548.6860000000001</v>
      </c>
      <c r="T694">
        <v>2494.741</v>
      </c>
      <c r="U694">
        <v>2495.6010000000001</v>
      </c>
    </row>
    <row r="695" spans="1:21">
      <c r="A695" s="1">
        <v>3693</v>
      </c>
      <c r="B695">
        <v>2548.1849999999999</v>
      </c>
      <c r="C695">
        <v>2548.5819999999999</v>
      </c>
      <c r="D695">
        <v>2548.6840000000002</v>
      </c>
      <c r="E695">
        <v>2496.1109999999999</v>
      </c>
      <c r="F695">
        <v>2548.0720000000001</v>
      </c>
      <c r="G695">
        <v>2548.9789999999998</v>
      </c>
      <c r="H695">
        <v>2547.9810000000002</v>
      </c>
      <c r="I695">
        <v>2429.683</v>
      </c>
      <c r="J695">
        <v>2550.0079999999998</v>
      </c>
      <c r="K695">
        <v>2492.7179999999998</v>
      </c>
      <c r="L695">
        <v>2493.6550000000002</v>
      </c>
      <c r="M695">
        <v>2548.4859999999999</v>
      </c>
      <c r="N695">
        <v>2511.5320000000002</v>
      </c>
      <c r="O695">
        <v>2438.4070000000002</v>
      </c>
      <c r="P695">
        <v>2548.56</v>
      </c>
      <c r="Q695">
        <v>2381.5300000000002</v>
      </c>
      <c r="R695">
        <v>2489.8870000000002</v>
      </c>
      <c r="S695">
        <v>2548.6010000000001</v>
      </c>
      <c r="T695">
        <v>2494.5770000000002</v>
      </c>
      <c r="U695">
        <v>2495.4639999999999</v>
      </c>
    </row>
    <row r="696" spans="1:21">
      <c r="A696" s="1">
        <v>3694</v>
      </c>
      <c r="B696">
        <v>2548.2719999999999</v>
      </c>
      <c r="C696">
        <v>2546.2539999999999</v>
      </c>
      <c r="D696">
        <v>2548.6</v>
      </c>
      <c r="E696">
        <v>2496.1060000000002</v>
      </c>
      <c r="F696">
        <v>2547.9989999999998</v>
      </c>
      <c r="G696">
        <v>2548.8780000000002</v>
      </c>
      <c r="H696">
        <v>2547.893</v>
      </c>
      <c r="I696">
        <v>2434.748</v>
      </c>
      <c r="J696">
        <v>2549.9250000000002</v>
      </c>
      <c r="K696">
        <v>2492.7069999999999</v>
      </c>
      <c r="L696">
        <v>2493.3470000000002</v>
      </c>
      <c r="M696">
        <v>2520.1179999999999</v>
      </c>
      <c r="N696">
        <v>2511.5169999999998</v>
      </c>
      <c r="O696">
        <v>2417.6320000000001</v>
      </c>
      <c r="P696">
        <v>2548.4050000000002</v>
      </c>
      <c r="Q696">
        <v>2380.4879999999998</v>
      </c>
      <c r="R696">
        <v>2481.424</v>
      </c>
      <c r="S696">
        <v>2548.5149999999999</v>
      </c>
      <c r="T696">
        <v>2494.4229999999998</v>
      </c>
      <c r="U696">
        <v>2495.2939999999999</v>
      </c>
    </row>
    <row r="697" spans="1:21">
      <c r="A697" s="1">
        <v>3695</v>
      </c>
      <c r="B697">
        <v>2548.0070000000001</v>
      </c>
      <c r="C697">
        <v>2530.375</v>
      </c>
      <c r="D697">
        <v>2548.5059999999999</v>
      </c>
      <c r="E697">
        <v>2495.797</v>
      </c>
      <c r="F697">
        <v>2547.9690000000001</v>
      </c>
      <c r="G697">
        <v>2548.7890000000002</v>
      </c>
      <c r="H697">
        <v>2547.9670000000001</v>
      </c>
      <c r="I697">
        <v>2437.7930000000001</v>
      </c>
      <c r="J697">
        <v>2549.857</v>
      </c>
      <c r="K697">
        <v>2492.5529999999999</v>
      </c>
      <c r="L697">
        <v>2493.1819999999998</v>
      </c>
      <c r="M697">
        <v>2489.4839999999999</v>
      </c>
      <c r="N697">
        <v>2511.2190000000001</v>
      </c>
      <c r="O697">
        <v>2433.84</v>
      </c>
      <c r="P697">
        <v>2548.3209999999999</v>
      </c>
      <c r="Q697">
        <v>2380.4250000000002</v>
      </c>
      <c r="R697">
        <v>2492.2069999999999</v>
      </c>
      <c r="S697">
        <v>2548.4290000000001</v>
      </c>
      <c r="T697">
        <v>2494.27</v>
      </c>
      <c r="U697">
        <v>2495.1370000000002</v>
      </c>
    </row>
    <row r="698" spans="1:21">
      <c r="A698" s="1">
        <v>3696</v>
      </c>
      <c r="B698">
        <v>2547.9189999999999</v>
      </c>
      <c r="C698">
        <v>2526.4589999999998</v>
      </c>
      <c r="D698">
        <v>2548.4369999999999</v>
      </c>
      <c r="E698">
        <v>2495.8490000000002</v>
      </c>
      <c r="F698">
        <v>2547.8069999999998</v>
      </c>
      <c r="G698">
        <v>2548.8249999999998</v>
      </c>
      <c r="H698">
        <v>2547.7199999999998</v>
      </c>
      <c r="I698">
        <v>2449.9380000000001</v>
      </c>
      <c r="J698">
        <v>2549.8209999999999</v>
      </c>
      <c r="K698">
        <v>2492.4290000000001</v>
      </c>
      <c r="L698">
        <v>2493.0259999999998</v>
      </c>
      <c r="M698">
        <v>2488.9899999999998</v>
      </c>
      <c r="N698">
        <v>2511.1219999999998</v>
      </c>
      <c r="O698">
        <v>2416.0239999999999</v>
      </c>
      <c r="P698">
        <v>2548.4090000000001</v>
      </c>
      <c r="Q698">
        <v>2381.5189999999998</v>
      </c>
      <c r="R698">
        <v>2481.473</v>
      </c>
      <c r="S698">
        <v>2548.5819999999999</v>
      </c>
      <c r="T698">
        <v>2494.114</v>
      </c>
      <c r="U698">
        <v>2494.9859999999999</v>
      </c>
    </row>
    <row r="699" spans="1:21">
      <c r="A699" s="1">
        <v>3697</v>
      </c>
      <c r="B699">
        <v>2547.9949999999999</v>
      </c>
      <c r="C699">
        <v>2526.3939999999998</v>
      </c>
      <c r="D699">
        <v>2548.4940000000001</v>
      </c>
      <c r="E699">
        <v>2495.4850000000001</v>
      </c>
      <c r="F699">
        <v>2547.7179999999998</v>
      </c>
      <c r="G699">
        <v>2548.6129999999998</v>
      </c>
      <c r="H699">
        <v>2547.8159999999998</v>
      </c>
      <c r="I699">
        <v>2435.297</v>
      </c>
      <c r="J699">
        <v>2549.6509999999998</v>
      </c>
      <c r="K699">
        <v>2492.1010000000001</v>
      </c>
      <c r="L699">
        <v>2492.8739999999998</v>
      </c>
      <c r="M699">
        <v>2542.6309999999999</v>
      </c>
      <c r="N699">
        <v>2510.9079999999999</v>
      </c>
      <c r="O699">
        <v>2416.9189999999999</v>
      </c>
      <c r="P699">
        <v>2548.1419999999998</v>
      </c>
      <c r="Q699">
        <v>2411.0970000000002</v>
      </c>
      <c r="R699">
        <v>2481.3069999999998</v>
      </c>
      <c r="S699">
        <v>2548.2449999999999</v>
      </c>
      <c r="T699">
        <v>2493.9609999999998</v>
      </c>
      <c r="U699">
        <v>2494.8310000000001</v>
      </c>
    </row>
    <row r="700" spans="1:21">
      <c r="A700" s="1">
        <v>3698</v>
      </c>
      <c r="B700">
        <v>2547.915</v>
      </c>
      <c r="C700">
        <v>2526.1860000000001</v>
      </c>
      <c r="D700">
        <v>2548.248</v>
      </c>
      <c r="E700">
        <v>2495.328</v>
      </c>
      <c r="F700">
        <v>2547.7150000000001</v>
      </c>
      <c r="G700">
        <v>2548.6799999999998</v>
      </c>
      <c r="H700">
        <v>2547.5390000000002</v>
      </c>
      <c r="I700">
        <v>2446.8809999999999</v>
      </c>
      <c r="J700">
        <v>2549.6</v>
      </c>
      <c r="K700">
        <v>2491.9470000000001</v>
      </c>
      <c r="L700">
        <v>2492.7220000000002</v>
      </c>
      <c r="M700">
        <v>2509.1410000000001</v>
      </c>
      <c r="N700">
        <v>2510.7840000000001</v>
      </c>
      <c r="O700">
        <v>2415.8910000000001</v>
      </c>
      <c r="P700">
        <v>2548.0509999999999</v>
      </c>
      <c r="Q700">
        <v>2379.902</v>
      </c>
      <c r="R700">
        <v>2480.8649999999998</v>
      </c>
      <c r="S700">
        <v>2548.1610000000001</v>
      </c>
      <c r="T700">
        <v>2493.8069999999998</v>
      </c>
      <c r="U700">
        <v>2494.674</v>
      </c>
    </row>
    <row r="701" spans="1:21">
      <c r="A701" s="1">
        <v>3699</v>
      </c>
      <c r="B701">
        <v>2547.6570000000002</v>
      </c>
      <c r="C701">
        <v>2526.143</v>
      </c>
      <c r="D701">
        <v>2548.1930000000002</v>
      </c>
      <c r="E701">
        <v>2495.174</v>
      </c>
      <c r="F701">
        <v>2547.5390000000002</v>
      </c>
      <c r="G701">
        <v>2548.4360000000001</v>
      </c>
      <c r="H701">
        <v>2547.4490000000001</v>
      </c>
      <c r="I701">
        <v>2438.7539999999999</v>
      </c>
      <c r="J701">
        <v>2549.4749999999999</v>
      </c>
      <c r="K701">
        <v>2491.7890000000002</v>
      </c>
      <c r="L701">
        <v>2492.5700000000002</v>
      </c>
      <c r="M701">
        <v>2503.2249999999999</v>
      </c>
      <c r="N701">
        <v>2510.6039999999998</v>
      </c>
      <c r="O701">
        <v>2435.0059999999999</v>
      </c>
      <c r="P701">
        <v>2547.962</v>
      </c>
      <c r="Q701">
        <v>2379.0450000000001</v>
      </c>
      <c r="R701">
        <v>2489.2979999999998</v>
      </c>
      <c r="S701">
        <v>2548.076</v>
      </c>
      <c r="T701">
        <v>2493.6590000000001</v>
      </c>
      <c r="U701">
        <v>2494.52</v>
      </c>
    </row>
    <row r="702" spans="1:21">
      <c r="A702" s="1">
        <v>3700</v>
      </c>
      <c r="B702">
        <v>2547.748</v>
      </c>
      <c r="C702">
        <v>2526.018</v>
      </c>
      <c r="D702">
        <v>2548.06</v>
      </c>
      <c r="E702">
        <v>2495.018</v>
      </c>
      <c r="F702">
        <v>2547.6210000000001</v>
      </c>
      <c r="G702">
        <v>2548.346</v>
      </c>
      <c r="H702">
        <v>2547.3820000000001</v>
      </c>
      <c r="I702">
        <v>2441.9070000000002</v>
      </c>
      <c r="J702">
        <v>2549.3870000000002</v>
      </c>
      <c r="K702">
        <v>2491.6999999999998</v>
      </c>
      <c r="L702">
        <v>2492.5749999999998</v>
      </c>
      <c r="M702">
        <v>2525.556</v>
      </c>
      <c r="N702">
        <v>2510.4720000000002</v>
      </c>
      <c r="O702">
        <v>2415.1239999999998</v>
      </c>
      <c r="P702">
        <v>2548.09</v>
      </c>
      <c r="Q702">
        <v>2379.0430000000001</v>
      </c>
      <c r="R702">
        <v>2480.3989999999999</v>
      </c>
      <c r="S702">
        <v>2547.9850000000001</v>
      </c>
      <c r="T702">
        <v>2493.5</v>
      </c>
      <c r="U702">
        <v>2494.3690000000001</v>
      </c>
    </row>
    <row r="703" spans="1:21">
      <c r="A703" s="1">
        <v>3701</v>
      </c>
      <c r="B703">
        <v>2547.4760000000001</v>
      </c>
      <c r="C703">
        <v>2525.83</v>
      </c>
      <c r="D703">
        <v>2547.9720000000002</v>
      </c>
      <c r="E703">
        <v>2495.0010000000002</v>
      </c>
      <c r="F703">
        <v>2547.3649999999998</v>
      </c>
      <c r="G703">
        <v>2548.2570000000001</v>
      </c>
      <c r="H703">
        <v>2547.308</v>
      </c>
      <c r="I703">
        <v>2437.7379999999998</v>
      </c>
      <c r="J703">
        <v>2549.297</v>
      </c>
      <c r="K703">
        <v>2491.5459999999998</v>
      </c>
      <c r="L703">
        <v>2492.37</v>
      </c>
      <c r="M703">
        <v>2488.1840000000002</v>
      </c>
      <c r="N703">
        <v>2510.306</v>
      </c>
      <c r="O703">
        <v>2438.1489999999999</v>
      </c>
      <c r="P703">
        <v>2547.9899999999998</v>
      </c>
      <c r="Q703">
        <v>2378.7579999999998</v>
      </c>
      <c r="R703">
        <v>2484.0839999999998</v>
      </c>
      <c r="S703">
        <v>2548.0509999999999</v>
      </c>
      <c r="T703">
        <v>2493.346</v>
      </c>
      <c r="U703">
        <v>2494.2130000000002</v>
      </c>
    </row>
    <row r="704" spans="1:21">
      <c r="A704" s="1">
        <v>3702</v>
      </c>
      <c r="B704">
        <v>2547.3879999999999</v>
      </c>
      <c r="C704">
        <v>2525.6370000000002</v>
      </c>
      <c r="D704">
        <v>2547.971</v>
      </c>
      <c r="E704">
        <v>2494.9090000000001</v>
      </c>
      <c r="F704">
        <v>2547.3040000000001</v>
      </c>
      <c r="G704">
        <v>2548.1689999999999</v>
      </c>
      <c r="H704">
        <v>2547.1860000000001</v>
      </c>
      <c r="I704">
        <v>2431.37</v>
      </c>
      <c r="J704">
        <v>2549.21</v>
      </c>
      <c r="K704">
        <v>2491.326</v>
      </c>
      <c r="L704">
        <v>2492.1019999999999</v>
      </c>
      <c r="M704">
        <v>2544.933</v>
      </c>
      <c r="N704">
        <v>2510.27</v>
      </c>
      <c r="O704">
        <v>2445.4479999999999</v>
      </c>
      <c r="P704">
        <v>2547.8739999999998</v>
      </c>
      <c r="Q704">
        <v>2380.4870000000001</v>
      </c>
      <c r="R704">
        <v>2480.5239999999999</v>
      </c>
      <c r="S704">
        <v>2547.9720000000002</v>
      </c>
      <c r="T704">
        <v>2493.1889999999999</v>
      </c>
      <c r="U704">
        <v>2494.0569999999998</v>
      </c>
    </row>
    <row r="705" spans="1:21">
      <c r="A705" s="1">
        <v>3703</v>
      </c>
      <c r="B705">
        <v>2547.4969999999998</v>
      </c>
      <c r="C705">
        <v>2525.4499999999998</v>
      </c>
      <c r="D705">
        <v>2547.8200000000002</v>
      </c>
      <c r="E705">
        <v>2494.5540000000001</v>
      </c>
      <c r="F705">
        <v>2547.1930000000002</v>
      </c>
      <c r="G705">
        <v>2548.0810000000001</v>
      </c>
      <c r="H705">
        <v>2547.0970000000002</v>
      </c>
      <c r="I705">
        <v>2440.3580000000002</v>
      </c>
      <c r="J705">
        <v>2549.13</v>
      </c>
      <c r="K705">
        <v>2491.2660000000001</v>
      </c>
      <c r="L705">
        <v>2491.9459999999999</v>
      </c>
      <c r="M705">
        <v>2533.9259999999999</v>
      </c>
      <c r="N705">
        <v>2509.982</v>
      </c>
      <c r="O705">
        <v>2424.9720000000002</v>
      </c>
      <c r="P705">
        <v>2547.6179999999999</v>
      </c>
      <c r="Q705">
        <v>2419.3069999999998</v>
      </c>
      <c r="R705">
        <v>2479.9810000000002</v>
      </c>
      <c r="S705">
        <v>2547.8789999999999</v>
      </c>
      <c r="T705">
        <v>2493.0369999999998</v>
      </c>
      <c r="U705">
        <v>2493.9029999999998</v>
      </c>
    </row>
    <row r="706" spans="1:21">
      <c r="A706" s="1">
        <v>3704</v>
      </c>
      <c r="B706">
        <v>2547.212</v>
      </c>
      <c r="C706">
        <v>2525.2660000000001</v>
      </c>
      <c r="D706">
        <v>2547.7060000000001</v>
      </c>
      <c r="E706">
        <v>2494.4160000000002</v>
      </c>
      <c r="F706">
        <v>2547.2710000000002</v>
      </c>
      <c r="G706">
        <v>2548.1239999999998</v>
      </c>
      <c r="H706">
        <v>2547.1999999999998</v>
      </c>
      <c r="I706">
        <v>2431.9169999999999</v>
      </c>
      <c r="J706">
        <v>2549.0349999999999</v>
      </c>
      <c r="K706">
        <v>2491.0329999999999</v>
      </c>
      <c r="L706">
        <v>2491.7939999999999</v>
      </c>
      <c r="M706">
        <v>2507.4349999999999</v>
      </c>
      <c r="N706">
        <v>2509.85</v>
      </c>
      <c r="O706">
        <v>2445.7399999999998</v>
      </c>
      <c r="P706">
        <v>2547.7280000000001</v>
      </c>
      <c r="Q706">
        <v>2422.973</v>
      </c>
      <c r="R706">
        <v>2480.518</v>
      </c>
      <c r="S706">
        <v>2547.625</v>
      </c>
      <c r="T706">
        <v>2492.88</v>
      </c>
      <c r="U706">
        <v>2493.8809999999999</v>
      </c>
    </row>
    <row r="707" spans="1:21">
      <c r="A707" s="1">
        <v>3705</v>
      </c>
      <c r="B707">
        <v>2547.3200000000002</v>
      </c>
      <c r="C707">
        <v>2525.116</v>
      </c>
      <c r="D707">
        <v>2547.6239999999998</v>
      </c>
      <c r="E707">
        <v>2494.248</v>
      </c>
      <c r="F707">
        <v>2547.018</v>
      </c>
      <c r="G707">
        <v>2548.0549999999998</v>
      </c>
      <c r="H707">
        <v>2546.922</v>
      </c>
      <c r="I707">
        <v>2432.8420000000001</v>
      </c>
      <c r="J707">
        <v>2548.9430000000002</v>
      </c>
      <c r="K707">
        <v>2490.9189999999999</v>
      </c>
      <c r="L707">
        <v>2491.6410000000001</v>
      </c>
      <c r="M707">
        <v>2489.002</v>
      </c>
      <c r="N707">
        <v>2509.6930000000002</v>
      </c>
      <c r="O707">
        <v>2414.7310000000002</v>
      </c>
      <c r="P707">
        <v>2547.442</v>
      </c>
      <c r="Q707">
        <v>2377.346</v>
      </c>
      <c r="R707">
        <v>2479.5610000000001</v>
      </c>
      <c r="S707">
        <v>2547.5630000000001</v>
      </c>
      <c r="T707">
        <v>2492.7289999999998</v>
      </c>
      <c r="U707">
        <v>2495.02</v>
      </c>
    </row>
    <row r="708" spans="1:21">
      <c r="A708" s="1">
        <v>3706</v>
      </c>
      <c r="B708">
        <v>2547.2280000000001</v>
      </c>
      <c r="C708">
        <v>2524.9569999999999</v>
      </c>
      <c r="D708">
        <v>2547.5340000000001</v>
      </c>
      <c r="E708">
        <v>2494.09</v>
      </c>
      <c r="F708">
        <v>2547.1460000000002</v>
      </c>
      <c r="G708">
        <v>2547.8159999999998</v>
      </c>
      <c r="H708">
        <v>2546.8809999999999</v>
      </c>
      <c r="I708">
        <v>2432.1439999999998</v>
      </c>
      <c r="J708">
        <v>2548.855</v>
      </c>
      <c r="K708">
        <v>2490.7170000000001</v>
      </c>
      <c r="L708">
        <v>2491.4859999999999</v>
      </c>
      <c r="M708">
        <v>2509.0320000000002</v>
      </c>
      <c r="N708">
        <v>2509.556</v>
      </c>
      <c r="O708">
        <v>2415.0940000000001</v>
      </c>
      <c r="P708">
        <v>2547.549</v>
      </c>
      <c r="Q708">
        <v>2377.4229999999998</v>
      </c>
      <c r="R708">
        <v>2480.09</v>
      </c>
      <c r="S708">
        <v>2547.6759999999999</v>
      </c>
      <c r="T708">
        <v>2492.5720000000001</v>
      </c>
      <c r="U708">
        <v>2493.442</v>
      </c>
    </row>
    <row r="709" spans="1:21">
      <c r="A709" s="1">
        <v>3707</v>
      </c>
      <c r="B709">
        <v>2546.9459999999999</v>
      </c>
      <c r="C709">
        <v>2524.797</v>
      </c>
      <c r="D709">
        <v>2547.4540000000002</v>
      </c>
      <c r="E709">
        <v>2493.9499999999998</v>
      </c>
      <c r="F709">
        <v>2547.0250000000001</v>
      </c>
      <c r="G709">
        <v>2547.7280000000001</v>
      </c>
      <c r="H709">
        <v>2546.7440000000001</v>
      </c>
      <c r="I709">
        <v>2433.7339999999999</v>
      </c>
      <c r="J709">
        <v>2548.7669999999998</v>
      </c>
      <c r="K709">
        <v>2490.627</v>
      </c>
      <c r="L709">
        <v>2491.3380000000002</v>
      </c>
      <c r="M709">
        <v>2492.453</v>
      </c>
      <c r="N709">
        <v>2509.3719999999998</v>
      </c>
      <c r="O709">
        <v>2447.6990000000001</v>
      </c>
      <c r="P709">
        <v>2547.4499999999998</v>
      </c>
      <c r="Q709">
        <v>2377.1999999999998</v>
      </c>
      <c r="R709">
        <v>2479.453</v>
      </c>
      <c r="S709">
        <v>2547.3620000000001</v>
      </c>
      <c r="T709">
        <v>2492.4180000000001</v>
      </c>
      <c r="U709">
        <v>2493.2860000000001</v>
      </c>
    </row>
    <row r="710" spans="1:21">
      <c r="A710" s="1">
        <v>3708</v>
      </c>
      <c r="B710">
        <v>2546.87</v>
      </c>
      <c r="C710">
        <v>2524.5569999999998</v>
      </c>
      <c r="D710">
        <v>2547.4409999999998</v>
      </c>
      <c r="E710">
        <v>2493.7930000000001</v>
      </c>
      <c r="F710">
        <v>2546.7539999999999</v>
      </c>
      <c r="G710">
        <v>2547.6370000000002</v>
      </c>
      <c r="H710">
        <v>2546.654</v>
      </c>
      <c r="I710">
        <v>2436.5500000000002</v>
      </c>
      <c r="J710">
        <v>2548.6779999999999</v>
      </c>
      <c r="K710">
        <v>2490.4029999999998</v>
      </c>
      <c r="L710">
        <v>2491.35</v>
      </c>
      <c r="M710">
        <v>2508.1190000000001</v>
      </c>
      <c r="N710">
        <v>2516.038</v>
      </c>
      <c r="O710">
        <v>2424.7190000000001</v>
      </c>
      <c r="P710">
        <v>2547.1669999999999</v>
      </c>
      <c r="Q710">
        <v>2376.1979999999999</v>
      </c>
      <c r="R710">
        <v>2479.0639999999999</v>
      </c>
      <c r="S710">
        <v>2547.4569999999999</v>
      </c>
      <c r="T710">
        <v>2492.2640000000001</v>
      </c>
      <c r="U710">
        <v>2493.13</v>
      </c>
    </row>
    <row r="711" spans="1:21">
      <c r="A711" s="1">
        <v>3709</v>
      </c>
      <c r="B711">
        <v>2546.7860000000001</v>
      </c>
      <c r="C711">
        <v>2524.431</v>
      </c>
      <c r="D711">
        <v>2547.2649999999999</v>
      </c>
      <c r="E711">
        <v>2493.6590000000001</v>
      </c>
      <c r="F711">
        <v>2546.6550000000002</v>
      </c>
      <c r="G711">
        <v>2547.7060000000001</v>
      </c>
      <c r="H711">
        <v>2546.5650000000001</v>
      </c>
      <c r="I711">
        <v>2439.201</v>
      </c>
      <c r="J711">
        <v>2548.5970000000002</v>
      </c>
      <c r="K711">
        <v>2490.2460000000001</v>
      </c>
      <c r="L711">
        <v>2491.0259999999998</v>
      </c>
      <c r="M711">
        <v>2513.5439999999999</v>
      </c>
      <c r="N711">
        <v>2509.232</v>
      </c>
      <c r="O711">
        <v>2413.6819999999998</v>
      </c>
      <c r="P711">
        <v>2547.2579999999998</v>
      </c>
      <c r="Q711">
        <v>2376.377</v>
      </c>
      <c r="R711">
        <v>2479.002</v>
      </c>
      <c r="S711">
        <v>2547.1819999999998</v>
      </c>
      <c r="T711">
        <v>2492.11</v>
      </c>
      <c r="U711">
        <v>2492.9769999999999</v>
      </c>
    </row>
    <row r="712" spans="1:21">
      <c r="A712" s="1">
        <v>3710</v>
      </c>
      <c r="B712">
        <v>2546.6909999999998</v>
      </c>
      <c r="C712">
        <v>2524.2649999999999</v>
      </c>
      <c r="D712">
        <v>2547.348</v>
      </c>
      <c r="E712">
        <v>2493.4769999999999</v>
      </c>
      <c r="F712">
        <v>2546.578</v>
      </c>
      <c r="G712">
        <v>2547.63</v>
      </c>
      <c r="H712">
        <v>2546.5050000000001</v>
      </c>
      <c r="I712">
        <v>2444.6210000000001</v>
      </c>
      <c r="J712">
        <v>2548.5120000000002</v>
      </c>
      <c r="K712">
        <v>2490.0920000000001</v>
      </c>
      <c r="L712">
        <v>2491.0140000000001</v>
      </c>
      <c r="M712">
        <v>2521.5729999999999</v>
      </c>
      <c r="N712">
        <v>2509.0889999999999</v>
      </c>
      <c r="O712">
        <v>2431.442</v>
      </c>
      <c r="P712">
        <v>2547.15</v>
      </c>
      <c r="Q712">
        <v>2376.3409999999999</v>
      </c>
      <c r="R712">
        <v>2482.8530000000001</v>
      </c>
      <c r="S712">
        <v>2547.2719999999999</v>
      </c>
      <c r="T712">
        <v>2491.9560000000001</v>
      </c>
      <c r="U712">
        <v>2492.8240000000001</v>
      </c>
    </row>
    <row r="713" spans="1:21">
      <c r="A713" s="1">
        <v>3711</v>
      </c>
      <c r="B713">
        <v>2546.7539999999999</v>
      </c>
      <c r="C713">
        <v>2524.1309999999999</v>
      </c>
      <c r="D713">
        <v>2547.0970000000002</v>
      </c>
      <c r="E713">
        <v>2493.3319999999999</v>
      </c>
      <c r="F713">
        <v>2546.4879999999998</v>
      </c>
      <c r="G713">
        <v>2547.373</v>
      </c>
      <c r="H713">
        <v>2546.3910000000001</v>
      </c>
      <c r="I713">
        <v>2432.2649999999999</v>
      </c>
      <c r="J713">
        <v>2548.4119999999998</v>
      </c>
      <c r="K713">
        <v>2489.9369999999999</v>
      </c>
      <c r="L713">
        <v>2490.7179999999998</v>
      </c>
      <c r="M713">
        <v>2501.8960000000002</v>
      </c>
      <c r="N713">
        <v>2508.7930000000001</v>
      </c>
      <c r="O713">
        <v>2413.9180000000001</v>
      </c>
      <c r="P713">
        <v>2546.9009999999998</v>
      </c>
      <c r="Q713">
        <v>2375.5540000000001</v>
      </c>
      <c r="R713">
        <v>2478.7910000000002</v>
      </c>
      <c r="S713">
        <v>2547.0039999999999</v>
      </c>
      <c r="T713">
        <v>2491.9690000000001</v>
      </c>
      <c r="U713">
        <v>2492.6689999999999</v>
      </c>
    </row>
    <row r="714" spans="1:21">
      <c r="A714" s="1">
        <v>3712</v>
      </c>
      <c r="B714">
        <v>2546.5079999999998</v>
      </c>
      <c r="C714">
        <v>2523.9630000000002</v>
      </c>
      <c r="D714">
        <v>2546.9969999999998</v>
      </c>
      <c r="E714">
        <v>2493.172</v>
      </c>
      <c r="F714">
        <v>2546.4</v>
      </c>
      <c r="G714">
        <v>2547.2959999999998</v>
      </c>
      <c r="H714">
        <v>2546.3220000000001</v>
      </c>
      <c r="I714">
        <v>2432.5360000000001</v>
      </c>
      <c r="J714">
        <v>2548.4360000000001</v>
      </c>
      <c r="K714">
        <v>2489.7849999999999</v>
      </c>
      <c r="L714">
        <v>2490.7020000000002</v>
      </c>
      <c r="M714">
        <v>2512.373</v>
      </c>
      <c r="N714">
        <v>2508.739</v>
      </c>
      <c r="O714">
        <v>2428.7750000000001</v>
      </c>
      <c r="P714">
        <v>2547.0160000000001</v>
      </c>
      <c r="Q714">
        <v>2411.7559999999999</v>
      </c>
      <c r="R714">
        <v>2478.373</v>
      </c>
      <c r="S714">
        <v>2546.9830000000002</v>
      </c>
      <c r="T714">
        <v>2491.819</v>
      </c>
      <c r="U714">
        <v>2492.5149999999999</v>
      </c>
    </row>
    <row r="715" spans="1:21">
      <c r="A715" s="1">
        <v>3713</v>
      </c>
      <c r="B715">
        <v>2546.587</v>
      </c>
      <c r="C715">
        <v>2523.857</v>
      </c>
      <c r="D715">
        <v>2546.9119999999998</v>
      </c>
      <c r="E715">
        <v>2493.201</v>
      </c>
      <c r="F715">
        <v>2546.4659999999999</v>
      </c>
      <c r="G715">
        <v>2547.1950000000002</v>
      </c>
      <c r="H715">
        <v>2546.2190000000001</v>
      </c>
      <c r="I715">
        <v>2425.4059999999999</v>
      </c>
      <c r="J715">
        <v>2548.241</v>
      </c>
      <c r="K715">
        <v>2489.634</v>
      </c>
      <c r="L715">
        <v>2490.4059999999999</v>
      </c>
      <c r="M715">
        <v>2486.4630000000002</v>
      </c>
      <c r="N715">
        <v>2508.56</v>
      </c>
      <c r="O715">
        <v>2421.232</v>
      </c>
      <c r="P715">
        <v>2546.92</v>
      </c>
      <c r="Q715">
        <v>2378.7399999999998</v>
      </c>
      <c r="R715">
        <v>2491.1010000000001</v>
      </c>
      <c r="S715">
        <v>2547.0839999999998</v>
      </c>
      <c r="T715">
        <v>2491.67</v>
      </c>
      <c r="U715">
        <v>2492.5509999999999</v>
      </c>
    </row>
    <row r="716" spans="1:21">
      <c r="A716" s="1">
        <v>3714</v>
      </c>
      <c r="B716">
        <v>2546.337</v>
      </c>
      <c r="C716">
        <v>2523.6640000000002</v>
      </c>
      <c r="D716">
        <v>2546.8290000000002</v>
      </c>
      <c r="E716">
        <v>2492.855</v>
      </c>
      <c r="F716">
        <v>2546.2159999999999</v>
      </c>
      <c r="G716">
        <v>2547.2739999999999</v>
      </c>
      <c r="H716">
        <v>2546.308</v>
      </c>
      <c r="I716">
        <v>2449.864</v>
      </c>
      <c r="J716">
        <v>2548.1460000000002</v>
      </c>
      <c r="K716">
        <v>2489.4769999999999</v>
      </c>
      <c r="L716">
        <v>2490.2579999999998</v>
      </c>
      <c r="M716">
        <v>2485.9479999999999</v>
      </c>
      <c r="N716">
        <v>2508.4389999999999</v>
      </c>
      <c r="O716">
        <v>2412.3530000000001</v>
      </c>
      <c r="P716">
        <v>2546.636</v>
      </c>
      <c r="Q716">
        <v>2378.181</v>
      </c>
      <c r="R716">
        <v>2478.0859999999998</v>
      </c>
      <c r="S716">
        <v>2546.7440000000001</v>
      </c>
      <c r="T716">
        <v>2491.4430000000002</v>
      </c>
      <c r="U716">
        <v>2492.2080000000001</v>
      </c>
    </row>
    <row r="717" spans="1:21">
      <c r="A717" s="1">
        <v>3715</v>
      </c>
      <c r="B717">
        <v>2546.2399999999998</v>
      </c>
      <c r="C717">
        <v>2523.4780000000001</v>
      </c>
      <c r="D717">
        <v>2546.9079999999999</v>
      </c>
      <c r="E717">
        <v>2492.8820000000001</v>
      </c>
      <c r="F717">
        <v>2546.1280000000002</v>
      </c>
      <c r="G717">
        <v>2547.1489999999999</v>
      </c>
      <c r="H717">
        <v>2546.2220000000002</v>
      </c>
      <c r="I717">
        <v>2437.4520000000002</v>
      </c>
      <c r="J717">
        <v>2548.0590000000002</v>
      </c>
      <c r="K717">
        <v>2489.3879999999999</v>
      </c>
      <c r="L717">
        <v>2490.0970000000002</v>
      </c>
      <c r="M717">
        <v>2493.087</v>
      </c>
      <c r="N717">
        <v>2508.1819999999998</v>
      </c>
      <c r="O717">
        <v>2412.94</v>
      </c>
      <c r="P717">
        <v>2546.596</v>
      </c>
      <c r="Q717">
        <v>2451.48</v>
      </c>
      <c r="R717">
        <v>2477.8809999999999</v>
      </c>
      <c r="S717">
        <v>2546.721</v>
      </c>
      <c r="T717">
        <v>2491.1840000000002</v>
      </c>
      <c r="U717">
        <v>2492.0509999999999</v>
      </c>
    </row>
    <row r="718" spans="1:21">
      <c r="A718" s="1">
        <v>3716</v>
      </c>
      <c r="B718">
        <v>2546.1529999999998</v>
      </c>
      <c r="C718">
        <v>2523.2939999999999</v>
      </c>
      <c r="D718">
        <v>2546.6439999999998</v>
      </c>
      <c r="E718">
        <v>2492.5650000000001</v>
      </c>
      <c r="F718">
        <v>2546.0459999999998</v>
      </c>
      <c r="G718">
        <v>2546.9319999999998</v>
      </c>
      <c r="H718">
        <v>2546.027</v>
      </c>
      <c r="I718">
        <v>2426.85</v>
      </c>
      <c r="J718">
        <v>2547.9699999999998</v>
      </c>
      <c r="K718">
        <v>2489.1860000000001</v>
      </c>
      <c r="L718">
        <v>2490.1170000000002</v>
      </c>
      <c r="M718">
        <v>2547.241</v>
      </c>
      <c r="N718">
        <v>2508.1280000000002</v>
      </c>
      <c r="O718">
        <v>2420.4540000000002</v>
      </c>
      <c r="P718">
        <v>2546.4639999999999</v>
      </c>
      <c r="Q718">
        <v>2430.8009999999999</v>
      </c>
      <c r="R718">
        <v>2478.06</v>
      </c>
      <c r="S718">
        <v>2546.5650000000001</v>
      </c>
      <c r="T718">
        <v>2491.0309999999999</v>
      </c>
      <c r="U718">
        <v>2492.0169999999998</v>
      </c>
    </row>
    <row r="719" spans="1:21">
      <c r="A719" s="1">
        <v>3717</v>
      </c>
      <c r="B719">
        <v>2546.2330000000002</v>
      </c>
      <c r="C719">
        <v>2523.1909999999998</v>
      </c>
      <c r="D719">
        <v>2546.5549999999998</v>
      </c>
      <c r="E719">
        <v>2492.498</v>
      </c>
      <c r="F719">
        <v>2545.9479999999999</v>
      </c>
      <c r="G719">
        <v>2547.027</v>
      </c>
      <c r="H719">
        <v>2545.86</v>
      </c>
      <c r="I719">
        <v>2430.692</v>
      </c>
      <c r="J719">
        <v>2547.933</v>
      </c>
      <c r="K719">
        <v>2489.1880000000001</v>
      </c>
      <c r="L719">
        <v>2489.7930000000001</v>
      </c>
      <c r="M719">
        <v>2511.4839999999999</v>
      </c>
      <c r="N719">
        <v>2507.8620000000001</v>
      </c>
      <c r="O719">
        <v>2412.9110000000001</v>
      </c>
      <c r="P719">
        <v>2546.3690000000001</v>
      </c>
      <c r="Q719">
        <v>2374.1320000000001</v>
      </c>
      <c r="R719">
        <v>2477.9360000000001</v>
      </c>
      <c r="S719">
        <v>2546.5259999999998</v>
      </c>
      <c r="T719">
        <v>2490.8789999999999</v>
      </c>
      <c r="U719">
        <v>2491.7449999999999</v>
      </c>
    </row>
    <row r="720" spans="1:21">
      <c r="A720" s="1">
        <v>3718</v>
      </c>
      <c r="B720">
        <v>2546.1660000000002</v>
      </c>
      <c r="C720">
        <v>2523.0540000000001</v>
      </c>
      <c r="D720">
        <v>2546.4780000000001</v>
      </c>
      <c r="E720">
        <v>2492.2399999999998</v>
      </c>
      <c r="F720">
        <v>2545.8690000000001</v>
      </c>
      <c r="G720">
        <v>2546.7539999999999</v>
      </c>
      <c r="H720">
        <v>2545.7710000000002</v>
      </c>
      <c r="I720">
        <v>2441.7689999999998</v>
      </c>
      <c r="J720">
        <v>2547.8139999999999</v>
      </c>
      <c r="K720">
        <v>2488.8629999999998</v>
      </c>
      <c r="L720">
        <v>2489.634</v>
      </c>
      <c r="M720">
        <v>2508.8249999999998</v>
      </c>
      <c r="N720">
        <v>2507.7350000000001</v>
      </c>
      <c r="O720">
        <v>2411.3739999999998</v>
      </c>
      <c r="P720">
        <v>2546.2809999999999</v>
      </c>
      <c r="Q720">
        <v>2377.3290000000002</v>
      </c>
      <c r="R720">
        <v>2477.346</v>
      </c>
      <c r="S720">
        <v>2546.3850000000002</v>
      </c>
      <c r="T720">
        <v>2490.9090000000001</v>
      </c>
      <c r="U720">
        <v>2491.7539999999999</v>
      </c>
    </row>
    <row r="721" spans="1:21">
      <c r="A721" s="1">
        <v>3719</v>
      </c>
      <c r="B721">
        <v>2546.067</v>
      </c>
      <c r="C721">
        <v>2523.0030000000002</v>
      </c>
      <c r="D721">
        <v>2546.3780000000002</v>
      </c>
      <c r="E721">
        <v>2492.085</v>
      </c>
      <c r="F721">
        <v>2545.7739999999999</v>
      </c>
      <c r="G721">
        <v>2546.8470000000002</v>
      </c>
      <c r="H721">
        <v>2545.7289999999998</v>
      </c>
      <c r="I721">
        <v>2439.9859999999999</v>
      </c>
      <c r="J721">
        <v>2547.7139999999999</v>
      </c>
      <c r="K721">
        <v>2488.7069999999999</v>
      </c>
      <c r="L721">
        <v>2489.654</v>
      </c>
      <c r="M721">
        <v>2539.9110000000001</v>
      </c>
      <c r="N721">
        <v>2507.598</v>
      </c>
      <c r="O721">
        <v>2427.5219999999999</v>
      </c>
      <c r="P721">
        <v>2546.2640000000001</v>
      </c>
      <c r="Q721">
        <v>2390.1219999999998</v>
      </c>
      <c r="R721">
        <v>2484.6350000000002</v>
      </c>
      <c r="S721">
        <v>2546.3090000000002</v>
      </c>
      <c r="T721">
        <v>2490.7469999999998</v>
      </c>
      <c r="U721">
        <v>2491.4830000000002</v>
      </c>
    </row>
    <row r="722" spans="1:21">
      <c r="A722" s="1">
        <v>3720</v>
      </c>
      <c r="B722">
        <v>2545.797</v>
      </c>
      <c r="C722">
        <v>2522.7020000000002</v>
      </c>
      <c r="D722">
        <v>2546.4569999999999</v>
      </c>
      <c r="E722">
        <v>2491.9319999999998</v>
      </c>
      <c r="F722">
        <v>2545.694</v>
      </c>
      <c r="G722">
        <v>2546.576</v>
      </c>
      <c r="H722">
        <v>2545.5949999999998</v>
      </c>
      <c r="I722">
        <v>2429.3960000000002</v>
      </c>
      <c r="J722">
        <v>2547.7020000000002</v>
      </c>
      <c r="K722">
        <v>2488.5500000000002</v>
      </c>
      <c r="L722">
        <v>2489.3330000000001</v>
      </c>
      <c r="M722">
        <v>2518.41</v>
      </c>
      <c r="N722">
        <v>2507.4290000000001</v>
      </c>
      <c r="O722">
        <v>2421.1309999999999</v>
      </c>
      <c r="P722">
        <v>2546.297</v>
      </c>
      <c r="Q722">
        <v>2429.0070000000001</v>
      </c>
      <c r="R722">
        <v>2480.0459999999998</v>
      </c>
      <c r="S722">
        <v>2546.2130000000002</v>
      </c>
      <c r="T722">
        <v>2490.4119999999998</v>
      </c>
      <c r="U722">
        <v>2491.2800000000002</v>
      </c>
    </row>
    <row r="723" spans="1:21">
      <c r="A723" s="1">
        <v>3721</v>
      </c>
      <c r="B723">
        <v>2545.7060000000001</v>
      </c>
      <c r="C723">
        <v>2522.6999999999998</v>
      </c>
      <c r="D723">
        <v>2546.346</v>
      </c>
      <c r="E723">
        <v>2491.7750000000001</v>
      </c>
      <c r="F723">
        <v>2545.7840000000001</v>
      </c>
      <c r="G723">
        <v>2546.4879999999998</v>
      </c>
      <c r="H723">
        <v>2545.5050000000001</v>
      </c>
      <c r="I723">
        <v>2441.8429999999998</v>
      </c>
      <c r="J723">
        <v>2547.7069999999999</v>
      </c>
      <c r="K723">
        <v>2488.3980000000001</v>
      </c>
      <c r="L723">
        <v>2489.1849999999999</v>
      </c>
      <c r="M723">
        <v>2512.0169999999998</v>
      </c>
      <c r="N723">
        <v>2507.2649999999999</v>
      </c>
      <c r="O723">
        <v>2411.4879999999998</v>
      </c>
      <c r="P723">
        <v>2546.0169999999998</v>
      </c>
      <c r="Q723">
        <v>2435.9589999999998</v>
      </c>
      <c r="R723">
        <v>2476.89</v>
      </c>
      <c r="S723">
        <v>2546.125</v>
      </c>
      <c r="T723">
        <v>2490.259</v>
      </c>
      <c r="U723">
        <v>2491.1260000000002</v>
      </c>
    </row>
    <row r="724" spans="1:21">
      <c r="A724" s="1">
        <v>3722</v>
      </c>
      <c r="B724">
        <v>2545.81</v>
      </c>
      <c r="C724">
        <v>2522.4070000000002</v>
      </c>
      <c r="D724">
        <v>2546.1149999999998</v>
      </c>
      <c r="E724">
        <v>2491.7130000000002</v>
      </c>
      <c r="F724">
        <v>2545.5070000000001</v>
      </c>
      <c r="G724">
        <v>2546.5300000000002</v>
      </c>
      <c r="H724">
        <v>2545.4169999999999</v>
      </c>
      <c r="I724">
        <v>2423.654</v>
      </c>
      <c r="J724">
        <v>2547.4969999999998</v>
      </c>
      <c r="K724">
        <v>2488.4229999999998</v>
      </c>
      <c r="L724">
        <v>2489.1170000000002</v>
      </c>
      <c r="M724">
        <v>2544.136</v>
      </c>
      <c r="N724">
        <v>2507.1289999999999</v>
      </c>
      <c r="O724">
        <v>2418.98</v>
      </c>
      <c r="P724">
        <v>2545.9299999999998</v>
      </c>
      <c r="Q724">
        <v>2373.0189999999998</v>
      </c>
      <c r="R724">
        <v>2477.2440000000001</v>
      </c>
      <c r="S724">
        <v>2546.2469999999998</v>
      </c>
      <c r="T724">
        <v>2490.1060000000002</v>
      </c>
      <c r="U724">
        <v>2490.971</v>
      </c>
    </row>
    <row r="725" spans="1:21">
      <c r="A725" s="1">
        <v>3723</v>
      </c>
      <c r="B725">
        <v>2545.7130000000002</v>
      </c>
      <c r="C725">
        <v>2522.4279999999999</v>
      </c>
      <c r="D725">
        <v>2546.0329999999999</v>
      </c>
      <c r="E725">
        <v>2491.4679999999998</v>
      </c>
      <c r="F725">
        <v>2545.4580000000001</v>
      </c>
      <c r="G725">
        <v>2546.3119999999999</v>
      </c>
      <c r="H725">
        <v>2545.4899999999998</v>
      </c>
      <c r="I725">
        <v>2431.3490000000002</v>
      </c>
      <c r="J725">
        <v>2547.3510000000001</v>
      </c>
      <c r="K725">
        <v>2488.0880000000002</v>
      </c>
      <c r="L725">
        <v>2488.866</v>
      </c>
      <c r="M725">
        <v>2540.1610000000001</v>
      </c>
      <c r="N725">
        <v>2506.9810000000002</v>
      </c>
      <c r="O725">
        <v>2418.221</v>
      </c>
      <c r="P725">
        <v>2545.931</v>
      </c>
      <c r="Q725">
        <v>2373.0929999999998</v>
      </c>
      <c r="R725">
        <v>2476.9940000000001</v>
      </c>
      <c r="S725">
        <v>2546.116</v>
      </c>
      <c r="T725">
        <v>2489.9499999999998</v>
      </c>
      <c r="U725">
        <v>2490.819</v>
      </c>
    </row>
    <row r="726" spans="1:21">
      <c r="A726" s="1">
        <v>3724</v>
      </c>
      <c r="B726">
        <v>2545.6039999999998</v>
      </c>
      <c r="C726">
        <v>2522.107</v>
      </c>
      <c r="D726">
        <v>2545.9389999999999</v>
      </c>
      <c r="E726">
        <v>2491.31</v>
      </c>
      <c r="F726">
        <v>2545.326</v>
      </c>
      <c r="G726">
        <v>2546.223</v>
      </c>
      <c r="H726">
        <v>2545.2420000000002</v>
      </c>
      <c r="I726">
        <v>2440.2460000000001</v>
      </c>
      <c r="J726">
        <v>2547.2620000000002</v>
      </c>
      <c r="K726">
        <v>2487.9340000000002</v>
      </c>
      <c r="L726">
        <v>2488.71</v>
      </c>
      <c r="M726">
        <v>2484.7199999999998</v>
      </c>
      <c r="N726">
        <v>2506.846</v>
      </c>
      <c r="O726">
        <v>2434.6030000000001</v>
      </c>
      <c r="P726">
        <v>2545.75</v>
      </c>
      <c r="Q726">
        <v>2407.203</v>
      </c>
      <c r="R726">
        <v>2476.9229999999998</v>
      </c>
      <c r="S726">
        <v>2545.8580000000002</v>
      </c>
      <c r="T726">
        <v>2489.7959999999998</v>
      </c>
      <c r="U726">
        <v>2490.665</v>
      </c>
    </row>
    <row r="727" spans="1:21">
      <c r="A727" s="1">
        <v>3725</v>
      </c>
      <c r="B727">
        <v>2545.556</v>
      </c>
      <c r="C727">
        <v>2521.9160000000002</v>
      </c>
      <c r="D727">
        <v>2546.02</v>
      </c>
      <c r="E727">
        <v>2491.2080000000001</v>
      </c>
      <c r="F727">
        <v>2545.3209999999999</v>
      </c>
      <c r="G727">
        <v>2546.2840000000001</v>
      </c>
      <c r="H727">
        <v>2545.1489999999999</v>
      </c>
      <c r="I727">
        <v>2426.1849999999999</v>
      </c>
      <c r="J727">
        <v>2547.174</v>
      </c>
      <c r="K727">
        <v>2487.9679999999998</v>
      </c>
      <c r="L727">
        <v>2488.5549999999998</v>
      </c>
      <c r="M727">
        <v>2542.7620000000002</v>
      </c>
      <c r="N727">
        <v>2506.643</v>
      </c>
      <c r="O727">
        <v>2410.0659999999998</v>
      </c>
      <c r="P727">
        <v>2545.6640000000002</v>
      </c>
      <c r="Q727">
        <v>2371.9140000000002</v>
      </c>
      <c r="R727">
        <v>2476.1439999999998</v>
      </c>
      <c r="S727">
        <v>2545.94</v>
      </c>
      <c r="T727">
        <v>2489.6419999999998</v>
      </c>
      <c r="U727">
        <v>2490.509</v>
      </c>
    </row>
    <row r="728" spans="1:21">
      <c r="A728" s="1">
        <v>3726</v>
      </c>
      <c r="B728">
        <v>2545.2640000000001</v>
      </c>
      <c r="C728">
        <v>2521.7420000000002</v>
      </c>
      <c r="D728">
        <v>2545.7730000000001</v>
      </c>
      <c r="E728">
        <v>2491.0500000000002</v>
      </c>
      <c r="F728">
        <v>2545.2469999999998</v>
      </c>
      <c r="G728">
        <v>2546.1750000000002</v>
      </c>
      <c r="H728">
        <v>2545.1849999999999</v>
      </c>
      <c r="I728">
        <v>2435.8739999999998</v>
      </c>
      <c r="J728">
        <v>2547.0859999999998</v>
      </c>
      <c r="K728">
        <v>2487.6280000000002</v>
      </c>
      <c r="L728">
        <v>2488.402</v>
      </c>
      <c r="M728">
        <v>2487.46</v>
      </c>
      <c r="N728">
        <v>2512.2330000000002</v>
      </c>
      <c r="O728">
        <v>2433.413</v>
      </c>
      <c r="P728">
        <v>2545.578</v>
      </c>
      <c r="Q728">
        <v>2371.5940000000001</v>
      </c>
      <c r="R728">
        <v>2476.17</v>
      </c>
      <c r="S728">
        <v>2545.9079999999999</v>
      </c>
      <c r="T728">
        <v>2489.4929999999999</v>
      </c>
      <c r="U728">
        <v>2490.355</v>
      </c>
    </row>
    <row r="729" spans="1:21">
      <c r="A729" s="1">
        <v>3727</v>
      </c>
      <c r="B729">
        <v>2545.3310000000001</v>
      </c>
      <c r="C729">
        <v>2521.6010000000001</v>
      </c>
      <c r="D729">
        <v>2545.8389999999999</v>
      </c>
      <c r="E729">
        <v>2490.8850000000002</v>
      </c>
      <c r="F729">
        <v>2545.0630000000001</v>
      </c>
      <c r="G729">
        <v>2545.9589999999998</v>
      </c>
      <c r="H729">
        <v>2544.9810000000002</v>
      </c>
      <c r="I729">
        <v>2425.7440000000001</v>
      </c>
      <c r="J729">
        <v>2546.9969999999998</v>
      </c>
      <c r="K729">
        <v>2487.5340000000001</v>
      </c>
      <c r="L729">
        <v>2488.252</v>
      </c>
      <c r="M729">
        <v>2484.223</v>
      </c>
      <c r="N729">
        <v>2506.4009999999998</v>
      </c>
      <c r="O729">
        <v>2425.924</v>
      </c>
      <c r="P729">
        <v>2545.5459999999998</v>
      </c>
      <c r="Q729">
        <v>2371.5810000000001</v>
      </c>
      <c r="R729">
        <v>2479.86</v>
      </c>
      <c r="S729">
        <v>2545.7249999999999</v>
      </c>
      <c r="T729">
        <v>2489.3330000000001</v>
      </c>
      <c r="U729">
        <v>2490.2020000000002</v>
      </c>
    </row>
    <row r="730" spans="1:21">
      <c r="A730" s="1">
        <v>3728</v>
      </c>
      <c r="B730">
        <v>2545.259</v>
      </c>
      <c r="C730">
        <v>2521.5320000000002</v>
      </c>
      <c r="D730">
        <v>2545.5830000000001</v>
      </c>
      <c r="E730">
        <v>2490.6979999999999</v>
      </c>
      <c r="F730">
        <v>2544.9720000000002</v>
      </c>
      <c r="G730">
        <v>2545.8679999999999</v>
      </c>
      <c r="H730">
        <v>2544.886</v>
      </c>
      <c r="I730">
        <v>2425.797</v>
      </c>
      <c r="J730">
        <v>2546.91</v>
      </c>
      <c r="K730">
        <v>2487.317</v>
      </c>
      <c r="L730">
        <v>2488.0940000000001</v>
      </c>
      <c r="M730">
        <v>2483.9769999999999</v>
      </c>
      <c r="N730">
        <v>2506.3429999999998</v>
      </c>
      <c r="O730">
        <v>2421.2890000000002</v>
      </c>
      <c r="P730">
        <v>2545.3989999999999</v>
      </c>
      <c r="Q730">
        <v>2451.2800000000002</v>
      </c>
      <c r="R730">
        <v>2478.6689999999999</v>
      </c>
      <c r="S730">
        <v>2545.7530000000002</v>
      </c>
      <c r="T730">
        <v>2489.1840000000002</v>
      </c>
      <c r="U730">
        <v>2490.047</v>
      </c>
    </row>
    <row r="731" spans="1:21">
      <c r="A731" s="1">
        <v>3729</v>
      </c>
      <c r="B731">
        <v>2545.1689999999999</v>
      </c>
      <c r="C731">
        <v>2521.384</v>
      </c>
      <c r="D731">
        <v>2545.6579999999999</v>
      </c>
      <c r="E731">
        <v>2490.5419999999999</v>
      </c>
      <c r="F731">
        <v>2544.884</v>
      </c>
      <c r="G731">
        <v>2545.779</v>
      </c>
      <c r="H731">
        <v>2544.84</v>
      </c>
      <c r="I731">
        <v>2434.3440000000001</v>
      </c>
      <c r="J731">
        <v>2546.846</v>
      </c>
      <c r="K731">
        <v>2487.201</v>
      </c>
      <c r="L731">
        <v>2487.9899999999998</v>
      </c>
      <c r="M731">
        <v>2489.0329999999999</v>
      </c>
      <c r="N731">
        <v>2506.1529999999998</v>
      </c>
      <c r="O731">
        <v>2418.3130000000001</v>
      </c>
      <c r="P731">
        <v>2545.3110000000001</v>
      </c>
      <c r="Q731">
        <v>2377.768</v>
      </c>
      <c r="R731">
        <v>2479.625</v>
      </c>
      <c r="S731">
        <v>2545.5309999999999</v>
      </c>
      <c r="T731">
        <v>2489.027</v>
      </c>
      <c r="U731">
        <v>2490.0630000000001</v>
      </c>
    </row>
    <row r="732" spans="1:21">
      <c r="A732" s="1">
        <v>3730</v>
      </c>
      <c r="B732">
        <v>2544.9290000000001</v>
      </c>
      <c r="C732">
        <v>2521.2330000000002</v>
      </c>
      <c r="D732">
        <v>2545.41</v>
      </c>
      <c r="E732">
        <v>2490.395</v>
      </c>
      <c r="F732">
        <v>2544.9949999999999</v>
      </c>
      <c r="G732">
        <v>2545.6909999999998</v>
      </c>
      <c r="H732">
        <v>2544.893</v>
      </c>
      <c r="I732">
        <v>2436.5230000000001</v>
      </c>
      <c r="J732">
        <v>2546.779</v>
      </c>
      <c r="K732">
        <v>2487.0149999999999</v>
      </c>
      <c r="L732">
        <v>2487.7869999999998</v>
      </c>
      <c r="M732">
        <v>2483.636</v>
      </c>
      <c r="N732">
        <v>2505.9050000000002</v>
      </c>
      <c r="O732">
        <v>2409.5929999999998</v>
      </c>
      <c r="P732">
        <v>2545.2199999999998</v>
      </c>
      <c r="Q732">
        <v>2370.1089999999999</v>
      </c>
      <c r="R732">
        <v>2475.4879999999998</v>
      </c>
      <c r="S732">
        <v>2545.4479999999999</v>
      </c>
      <c r="T732">
        <v>2489.0619999999999</v>
      </c>
      <c r="U732">
        <v>2489.7399999999998</v>
      </c>
    </row>
    <row r="733" spans="1:21">
      <c r="A733" s="1">
        <v>3731</v>
      </c>
      <c r="B733">
        <v>2544.8249999999998</v>
      </c>
      <c r="C733">
        <v>2521.0520000000001</v>
      </c>
      <c r="D733">
        <v>2545.3180000000002</v>
      </c>
      <c r="E733">
        <v>2490.2510000000002</v>
      </c>
      <c r="F733">
        <v>2544.7280000000001</v>
      </c>
      <c r="G733">
        <v>2545.6019999999999</v>
      </c>
      <c r="H733">
        <v>2544.6219999999998</v>
      </c>
      <c r="I733">
        <v>2432.8110000000001</v>
      </c>
      <c r="J733">
        <v>2546.6419999999998</v>
      </c>
      <c r="K733">
        <v>2486.86</v>
      </c>
      <c r="L733">
        <v>2487.6329999999998</v>
      </c>
      <c r="M733">
        <v>2532.9859999999999</v>
      </c>
      <c r="N733">
        <v>2505.8490000000002</v>
      </c>
      <c r="O733">
        <v>2408.518</v>
      </c>
      <c r="P733">
        <v>2545.3180000000002</v>
      </c>
      <c r="Q733">
        <v>2423.2689999999998</v>
      </c>
      <c r="R733">
        <v>2475.1480000000001</v>
      </c>
      <c r="S733">
        <v>2545.3879999999999</v>
      </c>
      <c r="T733">
        <v>2488.7159999999999</v>
      </c>
      <c r="U733">
        <v>2489.587</v>
      </c>
    </row>
    <row r="734" spans="1:21">
      <c r="A734" s="1">
        <v>3732</v>
      </c>
      <c r="B734">
        <v>2544.92</v>
      </c>
      <c r="C734">
        <v>2520.855</v>
      </c>
      <c r="D734">
        <v>2545.3870000000002</v>
      </c>
      <c r="E734">
        <v>2490.0949999999998</v>
      </c>
      <c r="F734">
        <v>2544.8339999999998</v>
      </c>
      <c r="G734">
        <v>2545.52</v>
      </c>
      <c r="H734">
        <v>2544.5309999999999</v>
      </c>
      <c r="I734">
        <v>2431.2979999999998</v>
      </c>
      <c r="J734">
        <v>2546.7539999999999</v>
      </c>
      <c r="K734">
        <v>2486.701</v>
      </c>
      <c r="L734">
        <v>2487.4879999999998</v>
      </c>
      <c r="M734">
        <v>2483.3690000000001</v>
      </c>
      <c r="N734">
        <v>2505.7240000000002</v>
      </c>
      <c r="O734">
        <v>2430.5659999999998</v>
      </c>
      <c r="P734">
        <v>2545.0680000000002</v>
      </c>
      <c r="Q734">
        <v>2386.4279999999999</v>
      </c>
      <c r="R734">
        <v>2474.9720000000002</v>
      </c>
      <c r="S734">
        <v>2545.1529999999998</v>
      </c>
      <c r="T734">
        <v>2488.5639999999999</v>
      </c>
      <c r="U734">
        <v>2489.4319999999998</v>
      </c>
    </row>
    <row r="735" spans="1:21">
      <c r="A735" s="1">
        <v>3733</v>
      </c>
      <c r="B735">
        <v>2544.6489999999999</v>
      </c>
      <c r="C735">
        <v>2520.6680000000001</v>
      </c>
      <c r="D735">
        <v>2545.1550000000002</v>
      </c>
      <c r="E735">
        <v>2489.9299999999998</v>
      </c>
      <c r="F735">
        <v>2544.56</v>
      </c>
      <c r="G735">
        <v>2545.4279999999999</v>
      </c>
      <c r="H735">
        <v>2544.6089999999999</v>
      </c>
      <c r="I735">
        <v>2423.9690000000001</v>
      </c>
      <c r="J735">
        <v>2546.4639999999999</v>
      </c>
      <c r="K735">
        <v>2486.7170000000001</v>
      </c>
      <c r="L735">
        <v>2487.4319999999998</v>
      </c>
      <c r="M735">
        <v>2547.047</v>
      </c>
      <c r="N735">
        <v>2505.462</v>
      </c>
      <c r="O735">
        <v>2432.2730000000001</v>
      </c>
      <c r="P735">
        <v>2544.9540000000002</v>
      </c>
      <c r="Q735">
        <v>2369.4059999999999</v>
      </c>
      <c r="R735">
        <v>2477.3580000000002</v>
      </c>
      <c r="S735">
        <v>2545.0590000000002</v>
      </c>
      <c r="T735">
        <v>2488.4090000000001</v>
      </c>
      <c r="U735">
        <v>2489.2750000000001</v>
      </c>
    </row>
    <row r="736" spans="1:21">
      <c r="A736" s="1">
        <v>3734</v>
      </c>
      <c r="B736">
        <v>2544.5700000000002</v>
      </c>
      <c r="C736">
        <v>2520.5320000000002</v>
      </c>
      <c r="D736">
        <v>2545.0569999999998</v>
      </c>
      <c r="E736">
        <v>2489.7809999999999</v>
      </c>
      <c r="F736">
        <v>2544.569</v>
      </c>
      <c r="G736">
        <v>2545.3380000000002</v>
      </c>
      <c r="H736">
        <v>2544.5320000000002</v>
      </c>
      <c r="I736">
        <v>2423.6790000000001</v>
      </c>
      <c r="J736">
        <v>2546.377</v>
      </c>
      <c r="K736">
        <v>2486.4430000000002</v>
      </c>
      <c r="L736">
        <v>2487.3020000000001</v>
      </c>
      <c r="M736">
        <v>2505.0010000000002</v>
      </c>
      <c r="N736">
        <v>2505.4499999999998</v>
      </c>
      <c r="O736">
        <v>2408.5659999999998</v>
      </c>
      <c r="P736">
        <v>2544.8719999999998</v>
      </c>
      <c r="Q736">
        <v>2368.9630000000002</v>
      </c>
      <c r="R736">
        <v>2482.1419999999998</v>
      </c>
      <c r="S736">
        <v>2545.049</v>
      </c>
      <c r="T736">
        <v>2488.2649999999999</v>
      </c>
      <c r="U736">
        <v>2489.1239999999998</v>
      </c>
    </row>
    <row r="737" spans="1:21">
      <c r="A737" s="1">
        <v>3735</v>
      </c>
      <c r="B737">
        <v>2544.4670000000001</v>
      </c>
      <c r="C737">
        <v>2520.5279999999998</v>
      </c>
      <c r="D737">
        <v>2544.9679999999998</v>
      </c>
      <c r="E737">
        <v>2489.6289999999999</v>
      </c>
      <c r="F737">
        <v>2544.36</v>
      </c>
      <c r="G737">
        <v>2545.2710000000002</v>
      </c>
      <c r="H737">
        <v>2544.2669999999998</v>
      </c>
      <c r="I737">
        <v>2442.5219999999999</v>
      </c>
      <c r="J737">
        <v>2546.3240000000001</v>
      </c>
      <c r="K737">
        <v>2486.2399999999998</v>
      </c>
      <c r="L737">
        <v>2487.0169999999998</v>
      </c>
      <c r="M737">
        <v>2493.2420000000002</v>
      </c>
      <c r="N737">
        <v>2505.2199999999998</v>
      </c>
      <c r="O737">
        <v>2435.6410000000001</v>
      </c>
      <c r="P737">
        <v>2544.7840000000001</v>
      </c>
      <c r="Q737">
        <v>2368.4760000000001</v>
      </c>
      <c r="R737">
        <v>2474.7750000000001</v>
      </c>
      <c r="S737">
        <v>2545.2069999999999</v>
      </c>
      <c r="T737">
        <v>2488.1</v>
      </c>
      <c r="U737">
        <v>2488.9679999999998</v>
      </c>
    </row>
    <row r="738" spans="1:21">
      <c r="A738" s="1">
        <v>3736</v>
      </c>
      <c r="B738">
        <v>2544.3809999999999</v>
      </c>
      <c r="C738">
        <v>2520.4430000000002</v>
      </c>
      <c r="D738">
        <v>2544.8820000000001</v>
      </c>
      <c r="E738">
        <v>2489.4630000000002</v>
      </c>
      <c r="F738">
        <v>2544.4459999999999</v>
      </c>
      <c r="G738">
        <v>2545.163</v>
      </c>
      <c r="H738">
        <v>2544.1770000000001</v>
      </c>
      <c r="I738">
        <v>2426.857</v>
      </c>
      <c r="J738">
        <v>2546.1999999999998</v>
      </c>
      <c r="K738">
        <v>2486.1950000000002</v>
      </c>
      <c r="L738">
        <v>2486.873</v>
      </c>
      <c r="M738">
        <v>2505.9969999999998</v>
      </c>
      <c r="N738">
        <v>2505.1210000000001</v>
      </c>
      <c r="O738">
        <v>2409.4690000000001</v>
      </c>
      <c r="P738">
        <v>2544.7220000000002</v>
      </c>
      <c r="Q738">
        <v>2368.183</v>
      </c>
      <c r="R738">
        <v>2479.4520000000002</v>
      </c>
      <c r="S738">
        <v>2544.8009999999999</v>
      </c>
      <c r="T738">
        <v>2487.9470000000001</v>
      </c>
      <c r="U738">
        <v>2488.9830000000002</v>
      </c>
    </row>
    <row r="739" spans="1:21">
      <c r="A739" s="1">
        <v>3737</v>
      </c>
      <c r="B739">
        <v>2544.2910000000002</v>
      </c>
      <c r="C739">
        <v>2521.7449999999999</v>
      </c>
      <c r="D739">
        <v>2544.9299999999998</v>
      </c>
      <c r="E739">
        <v>2489.3389999999999</v>
      </c>
      <c r="F739">
        <v>2544.1959999999999</v>
      </c>
      <c r="G739">
        <v>2545.076</v>
      </c>
      <c r="H739">
        <v>2544.0880000000002</v>
      </c>
      <c r="I739">
        <v>2458.3110000000001</v>
      </c>
      <c r="J739">
        <v>2546.1280000000002</v>
      </c>
      <c r="K739">
        <v>2485.931</v>
      </c>
      <c r="L739">
        <v>2486.8449999999998</v>
      </c>
      <c r="M739">
        <v>2482.7869999999998</v>
      </c>
      <c r="N739">
        <v>2505.002</v>
      </c>
      <c r="O739">
        <v>2413.067</v>
      </c>
      <c r="P739">
        <v>2544.623</v>
      </c>
      <c r="Q739">
        <v>2367.83</v>
      </c>
      <c r="R739">
        <v>2474.098</v>
      </c>
      <c r="S739">
        <v>2544.7040000000002</v>
      </c>
      <c r="T739">
        <v>2487.98</v>
      </c>
      <c r="U739">
        <v>2488.6619999999998</v>
      </c>
    </row>
    <row r="740" spans="1:21">
      <c r="A740" s="1">
        <v>3738</v>
      </c>
      <c r="B740">
        <v>2544.2020000000002</v>
      </c>
      <c r="C740">
        <v>2519.9409999999998</v>
      </c>
      <c r="D740">
        <v>2544.866</v>
      </c>
      <c r="E740">
        <v>2489.3359999999998</v>
      </c>
      <c r="F740">
        <v>2544.2170000000001</v>
      </c>
      <c r="G740">
        <v>2545.1260000000002</v>
      </c>
      <c r="H740">
        <v>2544.0309999999999</v>
      </c>
      <c r="I740">
        <v>2423.7330000000002</v>
      </c>
      <c r="J740">
        <v>2546.1390000000001</v>
      </c>
      <c r="K740">
        <v>2485.7750000000001</v>
      </c>
      <c r="L740">
        <v>2486.5540000000001</v>
      </c>
      <c r="M740">
        <v>2539.5129999999999</v>
      </c>
      <c r="N740">
        <v>2504.8139999999999</v>
      </c>
      <c r="O740">
        <v>2408.8789999999999</v>
      </c>
      <c r="P740">
        <v>2544.5189999999998</v>
      </c>
      <c r="Q740">
        <v>2434.422</v>
      </c>
      <c r="R740">
        <v>2474.0340000000001</v>
      </c>
      <c r="S740">
        <v>2544.6149999999998</v>
      </c>
      <c r="T740">
        <v>2487.6390000000001</v>
      </c>
      <c r="U740">
        <v>2488.5050000000001</v>
      </c>
    </row>
    <row r="741" spans="1:21">
      <c r="A741" s="1">
        <v>3739</v>
      </c>
      <c r="B741">
        <v>2544.3119999999999</v>
      </c>
      <c r="C741">
        <v>2519.7730000000001</v>
      </c>
      <c r="D741">
        <v>2544.6109999999999</v>
      </c>
      <c r="E741">
        <v>2489.0100000000002</v>
      </c>
      <c r="F741">
        <v>2544.069</v>
      </c>
      <c r="G741">
        <v>2545.02</v>
      </c>
      <c r="H741">
        <v>2544.0859999999998</v>
      </c>
      <c r="I741">
        <v>2425.9490000000001</v>
      </c>
      <c r="J741">
        <v>2545.944</v>
      </c>
      <c r="K741">
        <v>2485.6579999999999</v>
      </c>
      <c r="L741">
        <v>2486.402</v>
      </c>
      <c r="M741">
        <v>2482.4140000000002</v>
      </c>
      <c r="N741">
        <v>2504.5929999999998</v>
      </c>
      <c r="O741">
        <v>2406.951</v>
      </c>
      <c r="P741">
        <v>2544.4270000000001</v>
      </c>
      <c r="Q741">
        <v>2414.2919999999999</v>
      </c>
      <c r="R741">
        <v>2473.8629999999998</v>
      </c>
      <c r="S741">
        <v>2544.5259999999998</v>
      </c>
      <c r="T741">
        <v>2487.4859999999999</v>
      </c>
      <c r="U741">
        <v>2488.3510000000001</v>
      </c>
    </row>
    <row r="742" spans="1:21">
      <c r="A742" s="1">
        <v>3740</v>
      </c>
      <c r="B742">
        <v>2544.0250000000001</v>
      </c>
      <c r="C742">
        <v>2519.6280000000002</v>
      </c>
      <c r="D742">
        <v>2544.5189999999998</v>
      </c>
      <c r="E742">
        <v>2489.0140000000001</v>
      </c>
      <c r="F742">
        <v>2543.913</v>
      </c>
      <c r="G742">
        <v>2544.9259999999999</v>
      </c>
      <c r="H742">
        <v>2543.8290000000002</v>
      </c>
      <c r="I742">
        <v>2422.9580000000001</v>
      </c>
      <c r="J742">
        <v>2546.018</v>
      </c>
      <c r="K742">
        <v>2485.4699999999998</v>
      </c>
      <c r="L742">
        <v>2486.2550000000001</v>
      </c>
      <c r="M742">
        <v>2482.17</v>
      </c>
      <c r="N742">
        <v>2504.4169999999999</v>
      </c>
      <c r="O742">
        <v>2425.4470000000001</v>
      </c>
      <c r="P742">
        <v>2544.3380000000002</v>
      </c>
      <c r="Q742">
        <v>2407.8580000000002</v>
      </c>
      <c r="R742">
        <v>2477.08</v>
      </c>
      <c r="S742">
        <v>2544.5949999999998</v>
      </c>
      <c r="T742">
        <v>2487.33</v>
      </c>
      <c r="U742">
        <v>2488.1970000000001</v>
      </c>
    </row>
    <row r="743" spans="1:21">
      <c r="A743" s="1">
        <v>3741</v>
      </c>
      <c r="B743">
        <v>2544.1030000000001</v>
      </c>
      <c r="C743">
        <v>2519.6120000000001</v>
      </c>
      <c r="D743">
        <v>2544.4380000000001</v>
      </c>
      <c r="E743">
        <v>2488.7710000000002</v>
      </c>
      <c r="F743">
        <v>2544.0459999999998</v>
      </c>
      <c r="G743">
        <v>2544.721</v>
      </c>
      <c r="H743">
        <v>2543.7339999999999</v>
      </c>
      <c r="I743">
        <v>2446.6880000000001</v>
      </c>
      <c r="J743">
        <v>2545.7559999999999</v>
      </c>
      <c r="K743">
        <v>2485.3130000000001</v>
      </c>
      <c r="L743">
        <v>2486.1550000000002</v>
      </c>
      <c r="M743">
        <v>2513.2249999999999</v>
      </c>
      <c r="N743">
        <v>2504.2310000000002</v>
      </c>
      <c r="O743">
        <v>2413.9050000000002</v>
      </c>
      <c r="P743">
        <v>2544.248</v>
      </c>
      <c r="Q743">
        <v>2366.9580000000001</v>
      </c>
      <c r="R743">
        <v>2474.623</v>
      </c>
      <c r="S743">
        <v>2544.489</v>
      </c>
      <c r="T743">
        <v>2487.1759999999999</v>
      </c>
      <c r="U743">
        <v>2488.0430000000001</v>
      </c>
    </row>
    <row r="744" spans="1:21">
      <c r="A744" s="1">
        <v>3742</v>
      </c>
      <c r="B744">
        <v>2543.85</v>
      </c>
      <c r="C744">
        <v>2519.4720000000002</v>
      </c>
      <c r="D744">
        <v>2544.357</v>
      </c>
      <c r="E744">
        <v>2488.7240000000002</v>
      </c>
      <c r="F744">
        <v>2543.7570000000001</v>
      </c>
      <c r="G744">
        <v>2544.63</v>
      </c>
      <c r="H744">
        <v>2543.6460000000002</v>
      </c>
      <c r="I744">
        <v>2422.3440000000001</v>
      </c>
      <c r="J744">
        <v>2545.6680000000001</v>
      </c>
      <c r="K744">
        <v>2485.1590000000001</v>
      </c>
      <c r="L744">
        <v>2486.0390000000002</v>
      </c>
      <c r="M744">
        <v>2483.4879999999998</v>
      </c>
      <c r="N744">
        <v>2504.123</v>
      </c>
      <c r="O744">
        <v>2432.0790000000002</v>
      </c>
      <c r="P744">
        <v>2544.181</v>
      </c>
      <c r="Q744">
        <v>2369.1419999999998</v>
      </c>
      <c r="R744">
        <v>2474.8760000000002</v>
      </c>
      <c r="S744">
        <v>2544.277</v>
      </c>
      <c r="T744">
        <v>2487.2069999999999</v>
      </c>
      <c r="U744">
        <v>2487.89</v>
      </c>
    </row>
    <row r="745" spans="1:21">
      <c r="A745" s="1">
        <v>3743</v>
      </c>
      <c r="B745">
        <v>2543.9589999999998</v>
      </c>
      <c r="C745">
        <v>2519.136</v>
      </c>
      <c r="D745">
        <v>2544.2579999999998</v>
      </c>
      <c r="E745">
        <v>2488.3870000000002</v>
      </c>
      <c r="F745">
        <v>2543.837</v>
      </c>
      <c r="G745">
        <v>2544.5439999999999</v>
      </c>
      <c r="H745">
        <v>2543.558</v>
      </c>
      <c r="I745">
        <v>2430.9969999999998</v>
      </c>
      <c r="J745">
        <v>2545.5839999999998</v>
      </c>
      <c r="K745">
        <v>2485.12</v>
      </c>
      <c r="L745">
        <v>2485.7840000000001</v>
      </c>
      <c r="M745">
        <v>2485.7199999999998</v>
      </c>
      <c r="N745">
        <v>2503.9229999999998</v>
      </c>
      <c r="O745">
        <v>2406.355</v>
      </c>
      <c r="P745">
        <v>2544.0749999999998</v>
      </c>
      <c r="Q745">
        <v>2367.6610000000001</v>
      </c>
      <c r="R745">
        <v>2473.0990000000002</v>
      </c>
      <c r="S745">
        <v>2544.2959999999998</v>
      </c>
      <c r="T745">
        <v>2486.8670000000002</v>
      </c>
      <c r="U745">
        <v>2487.7350000000001</v>
      </c>
    </row>
    <row r="746" spans="1:21">
      <c r="A746" s="1">
        <v>3744</v>
      </c>
      <c r="B746">
        <v>2543.8620000000001</v>
      </c>
      <c r="C746">
        <v>2518.973</v>
      </c>
      <c r="D746">
        <v>2547.6619999999998</v>
      </c>
      <c r="E746">
        <v>2488.3719999999998</v>
      </c>
      <c r="F746">
        <v>2543.5839999999998</v>
      </c>
      <c r="G746">
        <v>2544.453</v>
      </c>
      <c r="H746">
        <v>2543.4690000000001</v>
      </c>
      <c r="I746">
        <v>2426.424</v>
      </c>
      <c r="J746">
        <v>2545.4920000000002</v>
      </c>
      <c r="K746">
        <v>2484.86</v>
      </c>
      <c r="L746">
        <v>2485.6350000000002</v>
      </c>
      <c r="M746">
        <v>2530.1120000000001</v>
      </c>
      <c r="N746">
        <v>2503.817</v>
      </c>
      <c r="O746">
        <v>2408.3229999999999</v>
      </c>
      <c r="P746">
        <v>2543.9830000000002</v>
      </c>
      <c r="Q746">
        <v>2366.3440000000001</v>
      </c>
      <c r="R746">
        <v>2472.9459999999999</v>
      </c>
      <c r="S746">
        <v>2544.252</v>
      </c>
      <c r="T746">
        <v>2486.7139999999999</v>
      </c>
      <c r="U746">
        <v>2487.5810000000001</v>
      </c>
    </row>
    <row r="747" spans="1:21">
      <c r="A747" s="1">
        <v>3745</v>
      </c>
      <c r="B747">
        <v>2543.5880000000002</v>
      </c>
      <c r="C747">
        <v>2518.8310000000001</v>
      </c>
      <c r="D747">
        <v>2544.2199999999998</v>
      </c>
      <c r="E747">
        <v>2488.085</v>
      </c>
      <c r="F747">
        <v>2543.473</v>
      </c>
      <c r="G747">
        <v>2544.3649999999998</v>
      </c>
      <c r="H747">
        <v>2543.3829999999998</v>
      </c>
      <c r="I747">
        <v>2435.5920000000001</v>
      </c>
      <c r="J747">
        <v>2545.4059999999999</v>
      </c>
      <c r="K747">
        <v>2484.9070000000002</v>
      </c>
      <c r="L747">
        <v>2485.4749999999999</v>
      </c>
      <c r="M747">
        <v>2536.7860000000001</v>
      </c>
      <c r="N747">
        <v>2503.62</v>
      </c>
      <c r="O747">
        <v>2420.2579999999998</v>
      </c>
      <c r="P747">
        <v>2543.9520000000002</v>
      </c>
      <c r="Q747">
        <v>2366.2869999999998</v>
      </c>
      <c r="R747">
        <v>2475.239</v>
      </c>
      <c r="S747">
        <v>2544.085</v>
      </c>
      <c r="T747">
        <v>2486.739</v>
      </c>
      <c r="U747">
        <v>2487.4259999999999</v>
      </c>
    </row>
    <row r="748" spans="1:21">
      <c r="A748" s="1">
        <v>3746</v>
      </c>
      <c r="B748">
        <v>2543.4960000000001</v>
      </c>
      <c r="C748">
        <v>2518.681</v>
      </c>
      <c r="D748">
        <v>2544.0059999999999</v>
      </c>
      <c r="E748">
        <v>2487.9250000000002</v>
      </c>
      <c r="F748">
        <v>2543.3809999999999</v>
      </c>
      <c r="G748">
        <v>2544.308</v>
      </c>
      <c r="H748">
        <v>2543.2919999999999</v>
      </c>
      <c r="I748">
        <v>2428.2280000000001</v>
      </c>
      <c r="J748">
        <v>2545.317</v>
      </c>
      <c r="K748">
        <v>2484.645</v>
      </c>
      <c r="L748">
        <v>2485.3209999999999</v>
      </c>
      <c r="M748">
        <v>2539.069</v>
      </c>
      <c r="N748">
        <v>2503.5070000000001</v>
      </c>
      <c r="O748">
        <v>2418.8510000000001</v>
      </c>
      <c r="P748">
        <v>2543.8029999999999</v>
      </c>
      <c r="Q748">
        <v>2422.2779999999998</v>
      </c>
      <c r="R748">
        <v>2472.5880000000002</v>
      </c>
      <c r="S748">
        <v>2544.0880000000002</v>
      </c>
      <c r="T748">
        <v>2486.41</v>
      </c>
      <c r="U748">
        <v>2487.2719999999999</v>
      </c>
    </row>
    <row r="749" spans="1:21">
      <c r="A749" s="1">
        <v>3747</v>
      </c>
      <c r="B749">
        <v>2543.4059999999999</v>
      </c>
      <c r="C749">
        <v>2518.7640000000001</v>
      </c>
      <c r="D749">
        <v>2543.9009999999998</v>
      </c>
      <c r="E749">
        <v>2487.7750000000001</v>
      </c>
      <c r="F749">
        <v>2543.2950000000001</v>
      </c>
      <c r="G749">
        <v>2544.1869999999999</v>
      </c>
      <c r="H749">
        <v>2543.2049999999999</v>
      </c>
      <c r="I749">
        <v>2443.7640000000001</v>
      </c>
      <c r="J749">
        <v>2545.2280000000001</v>
      </c>
      <c r="K749">
        <v>2484.39</v>
      </c>
      <c r="L749">
        <v>2485.1689999999999</v>
      </c>
      <c r="M749">
        <v>2483.0610000000001</v>
      </c>
      <c r="N749">
        <v>2503.2829999999999</v>
      </c>
      <c r="O749">
        <v>2437.5630000000001</v>
      </c>
      <c r="P749">
        <v>2543.7220000000002</v>
      </c>
      <c r="Q749">
        <v>2371.0720000000001</v>
      </c>
      <c r="R749">
        <v>2472.3490000000002</v>
      </c>
      <c r="S749">
        <v>2544.0010000000002</v>
      </c>
      <c r="T749">
        <v>2486.2539999999999</v>
      </c>
      <c r="U749">
        <v>2487.1239999999998</v>
      </c>
    </row>
    <row r="750" spans="1:21">
      <c r="A750" s="1">
        <v>3748</v>
      </c>
      <c r="B750">
        <v>2543.3249999999998</v>
      </c>
      <c r="C750">
        <v>2518.6550000000002</v>
      </c>
      <c r="D750">
        <v>2543.8119999999999</v>
      </c>
      <c r="E750">
        <v>2487.6170000000002</v>
      </c>
      <c r="F750">
        <v>2543.23</v>
      </c>
      <c r="G750">
        <v>2544.0990000000002</v>
      </c>
      <c r="H750">
        <v>2543.1170000000002</v>
      </c>
      <c r="I750">
        <v>2420.3180000000002</v>
      </c>
      <c r="J750">
        <v>2545.1390000000001</v>
      </c>
      <c r="K750">
        <v>2484.2350000000001</v>
      </c>
      <c r="L750">
        <v>2485.0160000000001</v>
      </c>
      <c r="M750">
        <v>2483.6840000000002</v>
      </c>
      <c r="N750">
        <v>2503.1570000000002</v>
      </c>
      <c r="O750">
        <v>2422.056</v>
      </c>
      <c r="P750">
        <v>2543.6280000000002</v>
      </c>
      <c r="Q750">
        <v>2365.136</v>
      </c>
      <c r="R750">
        <v>2472.3380000000002</v>
      </c>
      <c r="S750">
        <v>2543.741</v>
      </c>
      <c r="T750">
        <v>2486.098</v>
      </c>
      <c r="U750">
        <v>2486.9720000000002</v>
      </c>
    </row>
    <row r="751" spans="1:21">
      <c r="A751" s="1">
        <v>3749</v>
      </c>
      <c r="B751">
        <v>2543.4070000000002</v>
      </c>
      <c r="C751">
        <v>2518.4899999999998</v>
      </c>
      <c r="D751">
        <v>2543.7260000000001</v>
      </c>
      <c r="E751">
        <v>2487.5070000000001</v>
      </c>
      <c r="F751">
        <v>2543.3130000000001</v>
      </c>
      <c r="G751">
        <v>2544.0100000000002</v>
      </c>
      <c r="H751">
        <v>2543.0309999999999</v>
      </c>
      <c r="I751">
        <v>2435.0160000000001</v>
      </c>
      <c r="J751">
        <v>2545.0500000000002</v>
      </c>
      <c r="K751">
        <v>2484.0949999999998</v>
      </c>
      <c r="L751">
        <v>2485.0390000000002</v>
      </c>
      <c r="M751">
        <v>2483.3870000000002</v>
      </c>
      <c r="N751">
        <v>2502.9969999999998</v>
      </c>
      <c r="O751">
        <v>2435.6660000000002</v>
      </c>
      <c r="P751">
        <v>2543.5390000000002</v>
      </c>
      <c r="Q751">
        <v>2426.1640000000002</v>
      </c>
      <c r="R751">
        <v>2482.8850000000002</v>
      </c>
      <c r="S751">
        <v>2543.8470000000002</v>
      </c>
      <c r="T751">
        <v>2486.1309999999999</v>
      </c>
      <c r="U751">
        <v>2486.8110000000001</v>
      </c>
    </row>
    <row r="752" spans="1:21">
      <c r="A752" s="1">
        <v>3750</v>
      </c>
      <c r="B752">
        <v>2543.3040000000001</v>
      </c>
      <c r="C752">
        <v>2518.355</v>
      </c>
      <c r="D752">
        <v>2543.6439999999998</v>
      </c>
      <c r="E752">
        <v>2487.3850000000002</v>
      </c>
      <c r="F752">
        <v>2543.0770000000002</v>
      </c>
      <c r="G752">
        <v>2543.9229999999998</v>
      </c>
      <c r="H752">
        <v>2542.9380000000001</v>
      </c>
      <c r="I752">
        <v>2426.7669999999998</v>
      </c>
      <c r="J752">
        <v>2544.9639999999999</v>
      </c>
      <c r="K752">
        <v>2484.0340000000001</v>
      </c>
      <c r="L752">
        <v>2484.7049999999999</v>
      </c>
      <c r="M752">
        <v>2483.2040000000002</v>
      </c>
      <c r="N752">
        <v>2502.9769999999999</v>
      </c>
      <c r="O752">
        <v>2427.2719999999999</v>
      </c>
      <c r="P752">
        <v>2543.4740000000002</v>
      </c>
      <c r="Q752">
        <v>2364.2759999999998</v>
      </c>
      <c r="R752">
        <v>2472.0500000000002</v>
      </c>
      <c r="S752">
        <v>2543.7130000000002</v>
      </c>
      <c r="T752">
        <v>2485.9639999999999</v>
      </c>
      <c r="U752">
        <v>2486.6550000000002</v>
      </c>
    </row>
    <row r="753" spans="1:21">
      <c r="A753" s="1">
        <v>3751</v>
      </c>
      <c r="B753">
        <v>2543.2440000000001</v>
      </c>
      <c r="C753">
        <v>2518.0450000000001</v>
      </c>
      <c r="D753">
        <v>2543.7080000000001</v>
      </c>
      <c r="E753">
        <v>2487.1689999999999</v>
      </c>
      <c r="F753">
        <v>2542.94</v>
      </c>
      <c r="G753">
        <v>2543.8330000000001</v>
      </c>
      <c r="H753">
        <v>2543.0419999999999</v>
      </c>
      <c r="I753">
        <v>2436.1779999999999</v>
      </c>
      <c r="J753">
        <v>2545.0369999999998</v>
      </c>
      <c r="K753">
        <v>2483.7860000000001</v>
      </c>
      <c r="L753">
        <v>2484.5500000000002</v>
      </c>
      <c r="M753">
        <v>2546.3240000000001</v>
      </c>
      <c r="N753">
        <v>2502.6590000000001</v>
      </c>
      <c r="O753">
        <v>2408.1120000000001</v>
      </c>
      <c r="P753">
        <v>2543.4189999999999</v>
      </c>
      <c r="Q753">
        <v>2363.9920000000002</v>
      </c>
      <c r="R753">
        <v>2474.9169999999999</v>
      </c>
      <c r="S753">
        <v>2543.471</v>
      </c>
      <c r="T753">
        <v>2485.6370000000002</v>
      </c>
      <c r="U753">
        <v>2486.6770000000001</v>
      </c>
    </row>
    <row r="754" spans="1:21">
      <c r="A754" s="1">
        <v>3752</v>
      </c>
      <c r="B754">
        <v>2542.9670000000001</v>
      </c>
      <c r="C754">
        <v>2517.8870000000002</v>
      </c>
      <c r="D754">
        <v>2543.627</v>
      </c>
      <c r="E754">
        <v>2486.998</v>
      </c>
      <c r="F754">
        <v>2542.87</v>
      </c>
      <c r="G754">
        <v>2543.7660000000001</v>
      </c>
      <c r="H754">
        <v>2542.7640000000001</v>
      </c>
      <c r="I754">
        <v>2430.384</v>
      </c>
      <c r="J754">
        <v>2544.7840000000001</v>
      </c>
      <c r="K754">
        <v>2483.6660000000002</v>
      </c>
      <c r="L754">
        <v>2484.42</v>
      </c>
      <c r="M754">
        <v>2480.6179999999999</v>
      </c>
      <c r="N754">
        <v>2502.6950000000002</v>
      </c>
      <c r="O754">
        <v>2405.0459999999998</v>
      </c>
      <c r="P754">
        <v>2543.279</v>
      </c>
      <c r="Q754">
        <v>2419.3620000000001</v>
      </c>
      <c r="R754">
        <v>2475.3580000000002</v>
      </c>
      <c r="S754">
        <v>2543.3890000000001</v>
      </c>
      <c r="T754">
        <v>2485.482</v>
      </c>
      <c r="U754">
        <v>2486.3510000000001</v>
      </c>
    </row>
    <row r="755" spans="1:21">
      <c r="A755" s="1">
        <v>3753</v>
      </c>
      <c r="B755">
        <v>2542.875</v>
      </c>
      <c r="C755">
        <v>2517.6729999999998</v>
      </c>
      <c r="D755">
        <v>2543.3719999999998</v>
      </c>
      <c r="E755">
        <v>2486.9290000000001</v>
      </c>
      <c r="F755">
        <v>2542.9609999999998</v>
      </c>
      <c r="G755">
        <v>2543.6559999999999</v>
      </c>
      <c r="H755">
        <v>2542.817</v>
      </c>
      <c r="I755">
        <v>2415.9479999999999</v>
      </c>
      <c r="J755">
        <v>2544.7069999999999</v>
      </c>
      <c r="K755">
        <v>2483.471</v>
      </c>
      <c r="L755">
        <v>2484.248</v>
      </c>
      <c r="M755">
        <v>2483.1390000000001</v>
      </c>
      <c r="N755">
        <v>2502.5369999999998</v>
      </c>
      <c r="O755">
        <v>2416.4839999999999</v>
      </c>
      <c r="P755">
        <v>2543.3710000000001</v>
      </c>
      <c r="Q755">
        <v>2369.2330000000002</v>
      </c>
      <c r="R755">
        <v>2471.328</v>
      </c>
      <c r="S755">
        <v>2543.29</v>
      </c>
      <c r="T755">
        <v>2485.3330000000001</v>
      </c>
      <c r="U755">
        <v>2486.1959999999999</v>
      </c>
    </row>
    <row r="756" spans="1:21">
      <c r="A756" s="1">
        <v>3754</v>
      </c>
      <c r="B756">
        <v>2542.7869999999998</v>
      </c>
      <c r="C756">
        <v>2517.502</v>
      </c>
      <c r="D756">
        <v>2543.2829999999999</v>
      </c>
      <c r="E756">
        <v>2486.6930000000002</v>
      </c>
      <c r="F756">
        <v>2542.8209999999999</v>
      </c>
      <c r="G756">
        <v>2543.5680000000002</v>
      </c>
      <c r="H756">
        <v>2542.7489999999998</v>
      </c>
      <c r="I756">
        <v>2427.1790000000001</v>
      </c>
      <c r="J756">
        <v>2544.7600000000002</v>
      </c>
      <c r="K756">
        <v>2483.4780000000001</v>
      </c>
      <c r="L756">
        <v>2484.0909999999999</v>
      </c>
      <c r="M756">
        <v>2513.4580000000001</v>
      </c>
      <c r="N756">
        <v>2502.3020000000001</v>
      </c>
      <c r="O756">
        <v>2405.7809999999999</v>
      </c>
      <c r="P756">
        <v>2543.1</v>
      </c>
      <c r="Q756">
        <v>2372.1840000000002</v>
      </c>
      <c r="R756">
        <v>2471.1729999999998</v>
      </c>
      <c r="S756">
        <v>2543.2150000000001</v>
      </c>
      <c r="T756">
        <v>2485.1750000000002</v>
      </c>
      <c r="U756">
        <v>2486.04</v>
      </c>
    </row>
    <row r="757" spans="1:21">
      <c r="A757" s="1">
        <v>3755</v>
      </c>
      <c r="B757">
        <v>2542.7040000000002</v>
      </c>
      <c r="C757">
        <v>2517.2649999999999</v>
      </c>
      <c r="D757">
        <v>2543.1999999999998</v>
      </c>
      <c r="E757">
        <v>2486.6990000000001</v>
      </c>
      <c r="F757">
        <v>2542.7339999999999</v>
      </c>
      <c r="G757">
        <v>2543.623</v>
      </c>
      <c r="H757">
        <v>2542.4960000000001</v>
      </c>
      <c r="I757">
        <v>2418.8249999999998</v>
      </c>
      <c r="J757">
        <v>2544.5239999999999</v>
      </c>
      <c r="K757">
        <v>2483.1999999999998</v>
      </c>
      <c r="L757">
        <v>2483.9389999999999</v>
      </c>
      <c r="M757">
        <v>2502.8180000000002</v>
      </c>
      <c r="N757">
        <v>2504.4349999999999</v>
      </c>
      <c r="O757">
        <v>2405.069</v>
      </c>
      <c r="P757">
        <v>2543.0149999999999</v>
      </c>
      <c r="Q757">
        <v>2362.8739999999998</v>
      </c>
      <c r="R757">
        <v>2474.9639999999999</v>
      </c>
      <c r="S757">
        <v>2543.277</v>
      </c>
      <c r="T757">
        <v>2485.02</v>
      </c>
      <c r="U757">
        <v>2486.0709999999999</v>
      </c>
    </row>
    <row r="758" spans="1:21">
      <c r="A758" s="1">
        <v>3756</v>
      </c>
      <c r="B758">
        <v>2542.7860000000001</v>
      </c>
      <c r="C758">
        <v>2517.288</v>
      </c>
      <c r="D758">
        <v>2543.2339999999999</v>
      </c>
      <c r="E758">
        <v>2486.482</v>
      </c>
      <c r="F758">
        <v>2542.5729999999999</v>
      </c>
      <c r="G758">
        <v>2543.3919999999998</v>
      </c>
      <c r="H758">
        <v>2542.5659999999998</v>
      </c>
      <c r="I758">
        <v>2422.3939999999998</v>
      </c>
      <c r="J758">
        <v>2544.453</v>
      </c>
      <c r="K758">
        <v>2483.0050000000001</v>
      </c>
      <c r="L758">
        <v>2483.9589999999998</v>
      </c>
      <c r="M758">
        <v>2479.6640000000002</v>
      </c>
      <c r="N758">
        <v>2502.346</v>
      </c>
      <c r="O758">
        <v>2415.7159999999999</v>
      </c>
      <c r="P758">
        <v>2542.92</v>
      </c>
      <c r="Q758">
        <v>2367.212</v>
      </c>
      <c r="R758">
        <v>2471.3670000000002</v>
      </c>
      <c r="S758">
        <v>2543.0309999999999</v>
      </c>
      <c r="T758">
        <v>2484.8690000000001</v>
      </c>
      <c r="U758">
        <v>2485.732</v>
      </c>
    </row>
    <row r="759" spans="1:21">
      <c r="A759" s="1">
        <v>3757</v>
      </c>
      <c r="B759">
        <v>2542.5250000000001</v>
      </c>
      <c r="C759">
        <v>2517.201</v>
      </c>
      <c r="D759">
        <v>2543.0169999999998</v>
      </c>
      <c r="E759">
        <v>2486.2429999999999</v>
      </c>
      <c r="F759">
        <v>2542.4119999999998</v>
      </c>
      <c r="G759">
        <v>2543.3020000000001</v>
      </c>
      <c r="H759">
        <v>2542.4850000000001</v>
      </c>
      <c r="I759">
        <v>2426.7159999999999</v>
      </c>
      <c r="J759">
        <v>2544.3409999999999</v>
      </c>
      <c r="K759">
        <v>2482.8510000000001</v>
      </c>
      <c r="L759">
        <v>2483.6280000000002</v>
      </c>
      <c r="M759">
        <v>2481.2339999999999</v>
      </c>
      <c r="N759">
        <v>2502.11</v>
      </c>
      <c r="O759">
        <v>2421.4360000000001</v>
      </c>
      <c r="P759">
        <v>2542.864</v>
      </c>
      <c r="Q759">
        <v>2362.4699999999998</v>
      </c>
      <c r="R759">
        <v>2470.6460000000002</v>
      </c>
      <c r="S759">
        <v>2542.9430000000002</v>
      </c>
      <c r="T759">
        <v>2484.712</v>
      </c>
      <c r="U759">
        <v>2485.58</v>
      </c>
    </row>
    <row r="760" spans="1:21">
      <c r="A760" s="1">
        <v>3758</v>
      </c>
      <c r="B760">
        <v>2542.4340000000002</v>
      </c>
      <c r="C760">
        <v>2518.0329999999999</v>
      </c>
      <c r="D760">
        <v>2542.9319999999998</v>
      </c>
      <c r="E760">
        <v>2486.076</v>
      </c>
      <c r="F760">
        <v>2542.3389999999999</v>
      </c>
      <c r="G760">
        <v>2543.2179999999998</v>
      </c>
      <c r="H760">
        <v>2542.2339999999999</v>
      </c>
      <c r="I760">
        <v>2416.413</v>
      </c>
      <c r="J760">
        <v>2544.2539999999999</v>
      </c>
      <c r="K760">
        <v>2482.7959999999998</v>
      </c>
      <c r="L760">
        <v>2483.4760000000001</v>
      </c>
      <c r="M760">
        <v>2535.69</v>
      </c>
      <c r="N760">
        <v>2501.7959999999998</v>
      </c>
      <c r="O760">
        <v>2419.9389999999999</v>
      </c>
      <c r="P760">
        <v>2542.7429999999999</v>
      </c>
      <c r="Q760">
        <v>2365.8560000000002</v>
      </c>
      <c r="R760">
        <v>2470.4859999999999</v>
      </c>
      <c r="S760">
        <v>2542.848</v>
      </c>
      <c r="T760">
        <v>2484.5610000000001</v>
      </c>
      <c r="U760">
        <v>2485.4259999999999</v>
      </c>
    </row>
    <row r="761" spans="1:21">
      <c r="A761" s="1">
        <v>3759</v>
      </c>
      <c r="B761">
        <v>2542.3449999999998</v>
      </c>
      <c r="C761">
        <v>2516.7849999999999</v>
      </c>
      <c r="D761">
        <v>2542.8449999999998</v>
      </c>
      <c r="E761">
        <v>2485.922</v>
      </c>
      <c r="F761">
        <v>2542.3290000000002</v>
      </c>
      <c r="G761">
        <v>2543.1390000000001</v>
      </c>
      <c r="H761">
        <v>2542.143</v>
      </c>
      <c r="I761">
        <v>2436.4360000000001</v>
      </c>
      <c r="J761">
        <v>2544.172</v>
      </c>
      <c r="K761">
        <v>2482.5439999999999</v>
      </c>
      <c r="L761">
        <v>2483.4110000000001</v>
      </c>
      <c r="M761">
        <v>2479.3809999999999</v>
      </c>
      <c r="N761">
        <v>2501.5320000000002</v>
      </c>
      <c r="O761">
        <v>2424.2379999999998</v>
      </c>
      <c r="P761">
        <v>2542.6579999999999</v>
      </c>
      <c r="Q761">
        <v>2362.607</v>
      </c>
      <c r="R761">
        <v>2470.355</v>
      </c>
      <c r="S761">
        <v>2542.7600000000002</v>
      </c>
      <c r="T761">
        <v>2484.4059999999999</v>
      </c>
      <c r="U761">
        <v>2485.27</v>
      </c>
    </row>
    <row r="762" spans="1:21">
      <c r="A762" s="1">
        <v>3760</v>
      </c>
      <c r="B762">
        <v>2542.4180000000001</v>
      </c>
      <c r="C762">
        <v>2516.5030000000002</v>
      </c>
      <c r="D762">
        <v>2542.7510000000002</v>
      </c>
      <c r="E762">
        <v>2485.9740000000002</v>
      </c>
      <c r="F762">
        <v>2542.1439999999998</v>
      </c>
      <c r="G762">
        <v>2543.04</v>
      </c>
      <c r="H762">
        <v>2542.232</v>
      </c>
      <c r="I762">
        <v>2427.3139999999999</v>
      </c>
      <c r="J762">
        <v>2544.0880000000002</v>
      </c>
      <c r="K762">
        <v>2482.39</v>
      </c>
      <c r="L762">
        <v>2483.165</v>
      </c>
      <c r="M762">
        <v>2479.1689999999999</v>
      </c>
      <c r="N762">
        <v>2501.402</v>
      </c>
      <c r="O762">
        <v>2403.0419999999999</v>
      </c>
      <c r="P762">
        <v>2542.7199999999998</v>
      </c>
      <c r="Q762">
        <v>2362.9169999999999</v>
      </c>
      <c r="R762">
        <v>2470.1840000000002</v>
      </c>
      <c r="S762">
        <v>2542.6889999999999</v>
      </c>
      <c r="T762">
        <v>2484.2539999999999</v>
      </c>
      <c r="U762">
        <v>2485.1170000000002</v>
      </c>
    </row>
    <row r="763" spans="1:21">
      <c r="A763" s="1">
        <v>3761</v>
      </c>
      <c r="B763">
        <v>2542.348</v>
      </c>
      <c r="C763">
        <v>2516.3539999999998</v>
      </c>
      <c r="D763">
        <v>2542.837</v>
      </c>
      <c r="E763">
        <v>2485.6120000000001</v>
      </c>
      <c r="F763">
        <v>2542.0790000000002</v>
      </c>
      <c r="G763">
        <v>2542.9569999999999</v>
      </c>
      <c r="H763">
        <v>2541.9690000000001</v>
      </c>
      <c r="I763">
        <v>2416.5230000000001</v>
      </c>
      <c r="J763">
        <v>2544.018</v>
      </c>
      <c r="K763">
        <v>2482.348</v>
      </c>
      <c r="L763">
        <v>2483.0100000000002</v>
      </c>
      <c r="M763">
        <v>2530.8939999999998</v>
      </c>
      <c r="N763">
        <v>2501.2890000000002</v>
      </c>
      <c r="O763">
        <v>2421.4430000000002</v>
      </c>
      <c r="P763">
        <v>2542.489</v>
      </c>
      <c r="Q763">
        <v>2362.6990000000001</v>
      </c>
      <c r="R763">
        <v>2470.9940000000001</v>
      </c>
      <c r="S763">
        <v>2542.598</v>
      </c>
      <c r="T763">
        <v>2484.0990000000002</v>
      </c>
      <c r="U763">
        <v>2484.9630000000002</v>
      </c>
    </row>
    <row r="764" spans="1:21">
      <c r="A764" s="1">
        <v>3762</v>
      </c>
      <c r="B764">
        <v>2542.0810000000001</v>
      </c>
      <c r="C764">
        <v>2516.1860000000001</v>
      </c>
      <c r="D764">
        <v>2542.6680000000001</v>
      </c>
      <c r="E764">
        <v>2485.4839999999999</v>
      </c>
      <c r="F764">
        <v>2542.0239999999999</v>
      </c>
      <c r="G764">
        <v>2542.86</v>
      </c>
      <c r="H764">
        <v>2541.877</v>
      </c>
      <c r="I764">
        <v>2430.2020000000002</v>
      </c>
      <c r="J764">
        <v>2543.902</v>
      </c>
      <c r="K764">
        <v>2482.0819999999999</v>
      </c>
      <c r="L764">
        <v>2482.9699999999998</v>
      </c>
      <c r="M764">
        <v>2478.7350000000001</v>
      </c>
      <c r="N764">
        <v>2501.123</v>
      </c>
      <c r="O764">
        <v>2402.3029999999999</v>
      </c>
      <c r="P764">
        <v>2542.393</v>
      </c>
      <c r="Q764">
        <v>2360.8760000000002</v>
      </c>
      <c r="R764">
        <v>2469.8490000000002</v>
      </c>
      <c r="S764">
        <v>2542.7370000000001</v>
      </c>
      <c r="T764">
        <v>2483.9490000000001</v>
      </c>
      <c r="U764">
        <v>2484.8110000000001</v>
      </c>
    </row>
    <row r="765" spans="1:21">
      <c r="A765" s="1">
        <v>3763</v>
      </c>
      <c r="B765">
        <v>2541.9920000000002</v>
      </c>
      <c r="C765">
        <v>2516.2510000000002</v>
      </c>
      <c r="D765">
        <v>2542.4850000000001</v>
      </c>
      <c r="E765">
        <v>2485.3029999999999</v>
      </c>
      <c r="F765">
        <v>2541.8890000000001</v>
      </c>
      <c r="G765">
        <v>2542.7730000000001</v>
      </c>
      <c r="H765">
        <v>2541.9679999999998</v>
      </c>
      <c r="I765">
        <v>2415.4749999999999</v>
      </c>
      <c r="J765">
        <v>2543.8139999999999</v>
      </c>
      <c r="K765">
        <v>2481.9259999999999</v>
      </c>
      <c r="L765">
        <v>2482.7049999999999</v>
      </c>
      <c r="M765">
        <v>2478.665</v>
      </c>
      <c r="N765">
        <v>2500.9259999999999</v>
      </c>
      <c r="O765">
        <v>2401.59</v>
      </c>
      <c r="P765">
        <v>2542.5300000000002</v>
      </c>
      <c r="Q765">
        <v>2360.078</v>
      </c>
      <c r="R765">
        <v>2469.873</v>
      </c>
      <c r="S765">
        <v>2542.5140000000001</v>
      </c>
      <c r="T765">
        <v>2483.79</v>
      </c>
      <c r="U765">
        <v>2484.6559999999999</v>
      </c>
    </row>
    <row r="766" spans="1:21">
      <c r="A766" s="1">
        <v>3764</v>
      </c>
      <c r="B766">
        <v>2541.9029999999998</v>
      </c>
      <c r="C766">
        <v>2516.1120000000001</v>
      </c>
      <c r="D766">
        <v>2542.5680000000002</v>
      </c>
      <c r="E766">
        <v>2485.1590000000001</v>
      </c>
      <c r="F766">
        <v>2541.7919999999999</v>
      </c>
      <c r="G766">
        <v>2542.6849999999999</v>
      </c>
      <c r="H766">
        <v>2541.703</v>
      </c>
      <c r="I766">
        <v>2419.3119999999999</v>
      </c>
      <c r="J766">
        <v>2543.7260000000001</v>
      </c>
      <c r="K766">
        <v>2481.8180000000002</v>
      </c>
      <c r="L766">
        <v>2482.56</v>
      </c>
      <c r="M766">
        <v>2499.1959999999999</v>
      </c>
      <c r="N766">
        <v>2500.7840000000001</v>
      </c>
      <c r="O766">
        <v>2411.4079999999999</v>
      </c>
      <c r="P766">
        <v>2542.41</v>
      </c>
      <c r="Q766">
        <v>2408.0219999999999</v>
      </c>
      <c r="R766">
        <v>2469.46</v>
      </c>
      <c r="S766">
        <v>2542.317</v>
      </c>
      <c r="T766">
        <v>2483.6350000000002</v>
      </c>
      <c r="U766">
        <v>2484.5070000000001</v>
      </c>
    </row>
    <row r="767" spans="1:21">
      <c r="A767" s="1">
        <v>3765</v>
      </c>
      <c r="B767">
        <v>2541.9929999999999</v>
      </c>
      <c r="C767">
        <v>2515.86</v>
      </c>
      <c r="D767">
        <v>2542.3580000000002</v>
      </c>
      <c r="E767">
        <v>2485.0929999999998</v>
      </c>
      <c r="F767">
        <v>2541.8879999999999</v>
      </c>
      <c r="G767">
        <v>2542.5949999999998</v>
      </c>
      <c r="H767">
        <v>2541.6109999999999</v>
      </c>
      <c r="I767">
        <v>2425.9560000000001</v>
      </c>
      <c r="J767">
        <v>2543.7950000000001</v>
      </c>
      <c r="K767">
        <v>2481.627</v>
      </c>
      <c r="L767">
        <v>2482.3989999999999</v>
      </c>
      <c r="M767">
        <v>2483.3449999999998</v>
      </c>
      <c r="N767">
        <v>2500.5610000000001</v>
      </c>
      <c r="O767">
        <v>2402.0030000000002</v>
      </c>
      <c r="P767">
        <v>2542.136</v>
      </c>
      <c r="Q767">
        <v>2359.8850000000002</v>
      </c>
      <c r="R767">
        <v>2470.1109999999999</v>
      </c>
      <c r="S767">
        <v>2542.4839999999999</v>
      </c>
      <c r="T767">
        <v>2483.4810000000002</v>
      </c>
      <c r="U767">
        <v>2484.5129999999999</v>
      </c>
    </row>
    <row r="768" spans="1:21">
      <c r="A768" s="1">
        <v>3766</v>
      </c>
      <c r="B768">
        <v>2541.7260000000001</v>
      </c>
      <c r="C768">
        <v>2515.59</v>
      </c>
      <c r="D768">
        <v>2542.3870000000002</v>
      </c>
      <c r="E768">
        <v>2484.8429999999998</v>
      </c>
      <c r="F768">
        <v>2541.6289999999999</v>
      </c>
      <c r="G768">
        <v>2542.5070000000001</v>
      </c>
      <c r="H768">
        <v>2541.5230000000001</v>
      </c>
      <c r="I768">
        <v>2434.8910000000001</v>
      </c>
      <c r="J768">
        <v>2543.547</v>
      </c>
      <c r="K768">
        <v>2481.4659999999999</v>
      </c>
      <c r="L768">
        <v>2482.241</v>
      </c>
      <c r="M768">
        <v>2483.4850000000001</v>
      </c>
      <c r="N768">
        <v>2500.3739999999998</v>
      </c>
      <c r="O768">
        <v>2420.7330000000002</v>
      </c>
      <c r="P768">
        <v>2542.1779999999999</v>
      </c>
      <c r="Q768">
        <v>2422.232</v>
      </c>
      <c r="R768">
        <v>2469.2190000000001</v>
      </c>
      <c r="S768">
        <v>2542.143</v>
      </c>
      <c r="T768">
        <v>2483.328</v>
      </c>
      <c r="U768">
        <v>2484.192</v>
      </c>
    </row>
    <row r="769" spans="1:21">
      <c r="A769" s="1">
        <v>3767</v>
      </c>
      <c r="B769">
        <v>2541.6439999999998</v>
      </c>
      <c r="C769">
        <v>2515.5680000000002</v>
      </c>
      <c r="D769">
        <v>2542.1329999999998</v>
      </c>
      <c r="E769">
        <v>2484.6889999999999</v>
      </c>
      <c r="F769">
        <v>2541.527</v>
      </c>
      <c r="G769">
        <v>2542.4189999999999</v>
      </c>
      <c r="H769">
        <v>2541.4340000000002</v>
      </c>
      <c r="I769">
        <v>2425.7959999999998</v>
      </c>
      <c r="J769">
        <v>2543.4589999999998</v>
      </c>
      <c r="K769">
        <v>2481.3580000000002</v>
      </c>
      <c r="L769">
        <v>2482.0880000000002</v>
      </c>
      <c r="M769">
        <v>2513.65</v>
      </c>
      <c r="N769">
        <v>2500.239</v>
      </c>
      <c r="O769">
        <v>2423.1869999999999</v>
      </c>
      <c r="P769">
        <v>2542.0680000000002</v>
      </c>
      <c r="Q769">
        <v>2359.366</v>
      </c>
      <c r="R769">
        <v>2471.067</v>
      </c>
      <c r="S769">
        <v>2542.0630000000001</v>
      </c>
      <c r="T769">
        <v>2483.1729999999998</v>
      </c>
      <c r="U769">
        <v>2484.2020000000002</v>
      </c>
    </row>
    <row r="770" spans="1:21">
      <c r="A770" s="1">
        <v>3768</v>
      </c>
      <c r="B770">
        <v>2541.7020000000002</v>
      </c>
      <c r="C770">
        <v>2515.3119999999999</v>
      </c>
      <c r="D770">
        <v>2542.0459999999998</v>
      </c>
      <c r="E770">
        <v>2484.5340000000001</v>
      </c>
      <c r="F770">
        <v>2541.4769999999999</v>
      </c>
      <c r="G770">
        <v>2542.5169999999998</v>
      </c>
      <c r="H770">
        <v>2541.346</v>
      </c>
      <c r="I770">
        <v>2455.0590000000002</v>
      </c>
      <c r="J770">
        <v>2543.3710000000001</v>
      </c>
      <c r="K770">
        <v>2481.1590000000001</v>
      </c>
      <c r="L770">
        <v>2481.9650000000001</v>
      </c>
      <c r="M770">
        <v>2543.8440000000001</v>
      </c>
      <c r="N770">
        <v>2500.1239999999998</v>
      </c>
      <c r="O770">
        <v>2411.2539999999999</v>
      </c>
      <c r="P770">
        <v>2542.0509999999999</v>
      </c>
      <c r="Q770">
        <v>2358.5700000000002</v>
      </c>
      <c r="R770">
        <v>2469.0239999999999</v>
      </c>
      <c r="S770">
        <v>2542.0430000000001</v>
      </c>
      <c r="T770">
        <v>2483.0189999999998</v>
      </c>
      <c r="U770">
        <v>2484.0349999999999</v>
      </c>
    </row>
    <row r="771" spans="1:21">
      <c r="A771" s="1">
        <v>3769</v>
      </c>
      <c r="B771">
        <v>2541.471</v>
      </c>
      <c r="C771">
        <v>2515.1680000000001</v>
      </c>
      <c r="D771">
        <v>2541.96</v>
      </c>
      <c r="E771">
        <v>2484.433</v>
      </c>
      <c r="F771">
        <v>2541.4070000000002</v>
      </c>
      <c r="G771">
        <v>2542.2429999999999</v>
      </c>
      <c r="H771">
        <v>2541.261</v>
      </c>
      <c r="I771">
        <v>2418.0880000000002</v>
      </c>
      <c r="J771">
        <v>2543.2849999999999</v>
      </c>
      <c r="K771">
        <v>2481.002</v>
      </c>
      <c r="L771">
        <v>2481.7820000000002</v>
      </c>
      <c r="M771">
        <v>2487.7779999999998</v>
      </c>
      <c r="N771">
        <v>2499.9630000000002</v>
      </c>
      <c r="O771">
        <v>2421.0479999999998</v>
      </c>
      <c r="P771">
        <v>2541.9560000000001</v>
      </c>
      <c r="Q771">
        <v>2359.587</v>
      </c>
      <c r="R771">
        <v>2468.6799999999998</v>
      </c>
      <c r="S771">
        <v>2541.8789999999999</v>
      </c>
      <c r="T771">
        <v>2482.8649999999998</v>
      </c>
      <c r="U771">
        <v>2483.73</v>
      </c>
    </row>
    <row r="772" spans="1:21">
      <c r="A772" s="1">
        <v>3770</v>
      </c>
      <c r="B772">
        <v>2541.6410000000001</v>
      </c>
      <c r="C772">
        <v>2514.9520000000002</v>
      </c>
      <c r="D772">
        <v>2541.8679999999999</v>
      </c>
      <c r="E772">
        <v>2484.2289999999998</v>
      </c>
      <c r="F772">
        <v>2541.2600000000002</v>
      </c>
      <c r="G772">
        <v>2542.2820000000002</v>
      </c>
      <c r="H772">
        <v>2541.2139999999999</v>
      </c>
      <c r="I772">
        <v>2427.0830000000001</v>
      </c>
      <c r="J772">
        <v>2543.1950000000002</v>
      </c>
      <c r="K772">
        <v>2480.8519999999999</v>
      </c>
      <c r="L772">
        <v>2481.6260000000002</v>
      </c>
      <c r="M772">
        <v>2482.8229999999999</v>
      </c>
      <c r="N772">
        <v>2499.7869999999998</v>
      </c>
      <c r="O772">
        <v>2413.5160000000001</v>
      </c>
      <c r="P772">
        <v>2541.8670000000002</v>
      </c>
      <c r="Q772">
        <v>2358.2730000000001</v>
      </c>
      <c r="R772">
        <v>2468.431</v>
      </c>
      <c r="S772">
        <v>2541.7869999999998</v>
      </c>
      <c r="T772">
        <v>2482.7109999999998</v>
      </c>
      <c r="U772">
        <v>2483.703</v>
      </c>
    </row>
    <row r="773" spans="1:21">
      <c r="A773" s="1">
        <v>3771</v>
      </c>
      <c r="B773">
        <v>2541.2910000000002</v>
      </c>
      <c r="C773">
        <v>2514.77</v>
      </c>
      <c r="D773">
        <v>2541.7869999999998</v>
      </c>
      <c r="E773">
        <v>2484.0880000000002</v>
      </c>
      <c r="F773">
        <v>2541.2910000000002</v>
      </c>
      <c r="G773">
        <v>2542.1959999999999</v>
      </c>
      <c r="H773">
        <v>2541.2710000000002</v>
      </c>
      <c r="I773">
        <v>2430.442</v>
      </c>
      <c r="J773">
        <v>2543.105</v>
      </c>
      <c r="K773">
        <v>2480.8560000000002</v>
      </c>
      <c r="L773">
        <v>2481.4720000000002</v>
      </c>
      <c r="M773">
        <v>2545.3780000000002</v>
      </c>
      <c r="N773">
        <v>2499.569</v>
      </c>
      <c r="O773">
        <v>2400.5039999999999</v>
      </c>
      <c r="P773">
        <v>2541.6039999999998</v>
      </c>
      <c r="Q773">
        <v>2358.1080000000002</v>
      </c>
      <c r="R773">
        <v>2471.5839999999998</v>
      </c>
      <c r="S773">
        <v>2541.7049999999999</v>
      </c>
      <c r="T773">
        <v>2482.5590000000002</v>
      </c>
      <c r="U773">
        <v>2483.4209999999998</v>
      </c>
    </row>
    <row r="774" spans="1:21">
      <c r="A774" s="1">
        <v>3772</v>
      </c>
      <c r="B774">
        <v>2541.201</v>
      </c>
      <c r="C774">
        <v>2514.7840000000001</v>
      </c>
      <c r="D774">
        <v>2541.6909999999998</v>
      </c>
      <c r="E774">
        <v>2483.913</v>
      </c>
      <c r="F774">
        <v>2541.1060000000002</v>
      </c>
      <c r="G774">
        <v>2541.9769999999999</v>
      </c>
      <c r="H774">
        <v>2540.9929999999999</v>
      </c>
      <c r="I774">
        <v>2423.9850000000001</v>
      </c>
      <c r="J774">
        <v>2543.0169999999998</v>
      </c>
      <c r="K774">
        <v>2480.5720000000001</v>
      </c>
      <c r="L774">
        <v>2481.3310000000001</v>
      </c>
      <c r="M774">
        <v>2525.2539999999999</v>
      </c>
      <c r="N774">
        <v>2499.6019999999999</v>
      </c>
      <c r="O774">
        <v>2403.1959999999999</v>
      </c>
      <c r="P774">
        <v>2541.6060000000002</v>
      </c>
      <c r="Q774">
        <v>2405.54</v>
      </c>
      <c r="R774">
        <v>2471.5529999999999</v>
      </c>
      <c r="S774">
        <v>2541.6179999999999</v>
      </c>
      <c r="T774">
        <v>2482.4079999999999</v>
      </c>
      <c r="U774">
        <v>2483.268</v>
      </c>
    </row>
    <row r="775" spans="1:21">
      <c r="A775" s="1">
        <v>3773</v>
      </c>
      <c r="B775">
        <v>2541.1080000000002</v>
      </c>
      <c r="C775">
        <v>2514.616</v>
      </c>
      <c r="D775">
        <v>2541.6019999999999</v>
      </c>
      <c r="E775">
        <v>2484.02</v>
      </c>
      <c r="F775">
        <v>2541.0100000000002</v>
      </c>
      <c r="G775">
        <v>2542.027</v>
      </c>
      <c r="H775">
        <v>2540.9050000000002</v>
      </c>
      <c r="I775">
        <v>2418.7710000000002</v>
      </c>
      <c r="J775">
        <v>2542.931</v>
      </c>
      <c r="K775">
        <v>2480.3870000000002</v>
      </c>
      <c r="L775">
        <v>2481.1660000000002</v>
      </c>
      <c r="M775">
        <v>2480.0839999999998</v>
      </c>
      <c r="N775">
        <v>2499.241</v>
      </c>
      <c r="O775">
        <v>2432.357</v>
      </c>
      <c r="P775">
        <v>2541.5630000000001</v>
      </c>
      <c r="Q775">
        <v>2357.4140000000002</v>
      </c>
      <c r="R775">
        <v>2468.13</v>
      </c>
      <c r="S775">
        <v>2541.6819999999998</v>
      </c>
      <c r="T775">
        <v>2482.3710000000001</v>
      </c>
      <c r="U775">
        <v>2483.1149999999998</v>
      </c>
    </row>
    <row r="776" spans="1:21">
      <c r="A776" s="1">
        <v>3774</v>
      </c>
      <c r="B776">
        <v>2541.2069999999999</v>
      </c>
      <c r="C776">
        <v>2514.375</v>
      </c>
      <c r="D776">
        <v>2541.5320000000002</v>
      </c>
      <c r="E776">
        <v>2483.6039999999998</v>
      </c>
      <c r="F776">
        <v>2540.9090000000001</v>
      </c>
      <c r="G776">
        <v>2541.8000000000002</v>
      </c>
      <c r="H776">
        <v>2540.9769999999999</v>
      </c>
      <c r="I776">
        <v>2427.9029999999998</v>
      </c>
      <c r="J776">
        <v>2542.8449999999998</v>
      </c>
      <c r="K776">
        <v>2480.3020000000001</v>
      </c>
      <c r="L776">
        <v>2481.0140000000001</v>
      </c>
      <c r="M776">
        <v>2477.098</v>
      </c>
      <c r="N776">
        <v>2499.1080000000002</v>
      </c>
      <c r="O776">
        <v>2425.819</v>
      </c>
      <c r="P776">
        <v>2541.335</v>
      </c>
      <c r="Q776">
        <v>2395.17</v>
      </c>
      <c r="R776">
        <v>2474.373</v>
      </c>
      <c r="S776">
        <v>2541.6460000000002</v>
      </c>
      <c r="T776">
        <v>2482.0970000000002</v>
      </c>
      <c r="U776">
        <v>2482.96</v>
      </c>
    </row>
    <row r="777" spans="1:21">
      <c r="A777" s="1">
        <v>3775</v>
      </c>
      <c r="B777">
        <v>2540.9380000000001</v>
      </c>
      <c r="C777">
        <v>2514.1489999999999</v>
      </c>
      <c r="D777">
        <v>2541.52</v>
      </c>
      <c r="E777">
        <v>2483.482</v>
      </c>
      <c r="F777">
        <v>2540.8209999999999</v>
      </c>
      <c r="G777">
        <v>2541.7109999999998</v>
      </c>
      <c r="H777">
        <v>2540.7710000000002</v>
      </c>
      <c r="I777">
        <v>2429.819</v>
      </c>
      <c r="J777">
        <v>2542.7800000000002</v>
      </c>
      <c r="K777">
        <v>2480.0859999999998</v>
      </c>
      <c r="L777">
        <v>2480.8589999999999</v>
      </c>
      <c r="M777">
        <v>2479.4</v>
      </c>
      <c r="N777">
        <v>2498.933</v>
      </c>
      <c r="O777">
        <v>2411.047</v>
      </c>
      <c r="P777">
        <v>2541.3719999999998</v>
      </c>
      <c r="Q777">
        <v>2356.9670000000001</v>
      </c>
      <c r="R777">
        <v>2467.6860000000001</v>
      </c>
      <c r="S777">
        <v>2541.3440000000001</v>
      </c>
      <c r="T777">
        <v>2481.9409999999998</v>
      </c>
      <c r="U777">
        <v>2482.8090000000002</v>
      </c>
    </row>
    <row r="778" spans="1:21">
      <c r="A778" s="1">
        <v>3776</v>
      </c>
      <c r="B778">
        <v>2541.0160000000001</v>
      </c>
      <c r="C778">
        <v>2514.0039999999999</v>
      </c>
      <c r="D778">
        <v>2541.3429999999998</v>
      </c>
      <c r="E778">
        <v>2483.297</v>
      </c>
      <c r="F778">
        <v>2540.9</v>
      </c>
      <c r="G778">
        <v>2541.6289999999999</v>
      </c>
      <c r="H778">
        <v>2540.6390000000001</v>
      </c>
      <c r="I778">
        <v>2424.9690000000001</v>
      </c>
      <c r="J778">
        <v>2542.665</v>
      </c>
      <c r="K778">
        <v>2479.9780000000001</v>
      </c>
      <c r="L778">
        <v>2480.7069999999999</v>
      </c>
      <c r="M778">
        <v>2534.366</v>
      </c>
      <c r="N778">
        <v>2498.7649999999999</v>
      </c>
      <c r="O778">
        <v>2426.3829999999998</v>
      </c>
      <c r="P778">
        <v>2541.1529999999998</v>
      </c>
      <c r="Q778">
        <v>2404.3629999999998</v>
      </c>
      <c r="R778">
        <v>2467.3890000000001</v>
      </c>
      <c r="S778">
        <v>2541.4349999999999</v>
      </c>
      <c r="T778">
        <v>2481.788</v>
      </c>
      <c r="U778">
        <v>2482.652</v>
      </c>
    </row>
    <row r="779" spans="1:21">
      <c r="A779" s="1">
        <v>3777</v>
      </c>
      <c r="B779">
        <v>2540.7550000000001</v>
      </c>
      <c r="C779">
        <v>2513.8649999999998</v>
      </c>
      <c r="D779">
        <v>2541.2489999999998</v>
      </c>
      <c r="E779">
        <v>2483.1729999999998</v>
      </c>
      <c r="F779">
        <v>2540.8519999999999</v>
      </c>
      <c r="G779">
        <v>2541.6970000000001</v>
      </c>
      <c r="H779">
        <v>2540.7350000000001</v>
      </c>
      <c r="I779">
        <v>2424.5070000000001</v>
      </c>
      <c r="J779">
        <v>2542.5770000000002</v>
      </c>
      <c r="K779">
        <v>2479.777</v>
      </c>
      <c r="L779">
        <v>2480.549</v>
      </c>
      <c r="M779">
        <v>2483.0709999999999</v>
      </c>
      <c r="N779">
        <v>2498.6019999999999</v>
      </c>
      <c r="O779">
        <v>2412.1819999999998</v>
      </c>
      <c r="P779">
        <v>2541.067</v>
      </c>
      <c r="Q779">
        <v>2356.2950000000001</v>
      </c>
      <c r="R779">
        <v>2467.2739999999999</v>
      </c>
      <c r="S779">
        <v>2541.3139999999999</v>
      </c>
      <c r="T779">
        <v>2481.7139999999999</v>
      </c>
      <c r="U779">
        <v>2482.5</v>
      </c>
    </row>
    <row r="780" spans="1:21">
      <c r="A780" s="1">
        <v>3778</v>
      </c>
      <c r="B780">
        <v>2540.837</v>
      </c>
      <c r="C780">
        <v>2513.7190000000001</v>
      </c>
      <c r="D780">
        <v>2541.16</v>
      </c>
      <c r="E780">
        <v>2483.105</v>
      </c>
      <c r="F780">
        <v>2540.5509999999999</v>
      </c>
      <c r="G780">
        <v>2541.6080000000002</v>
      </c>
      <c r="H780">
        <v>2540.4940000000001</v>
      </c>
      <c r="I780">
        <v>2421.7849999999999</v>
      </c>
      <c r="J780">
        <v>2542.625</v>
      </c>
      <c r="K780">
        <v>2479.6190000000001</v>
      </c>
      <c r="L780">
        <v>2480.5129999999999</v>
      </c>
      <c r="M780">
        <v>2478.4059999999999</v>
      </c>
      <c r="N780">
        <v>2498.4569999999999</v>
      </c>
      <c r="O780">
        <v>2401.9380000000001</v>
      </c>
      <c r="P780">
        <v>2540.9769999999999</v>
      </c>
      <c r="Q780">
        <v>2356.02</v>
      </c>
      <c r="R780">
        <v>2469.27</v>
      </c>
      <c r="S780">
        <v>2541.3449999999998</v>
      </c>
      <c r="T780">
        <v>2481.4789999999998</v>
      </c>
      <c r="U780">
        <v>2482.3470000000002</v>
      </c>
    </row>
    <row r="781" spans="1:21">
      <c r="A781" s="1">
        <v>3779</v>
      </c>
      <c r="B781">
        <v>2540.741</v>
      </c>
      <c r="C781">
        <v>2513.5529999999999</v>
      </c>
      <c r="D781">
        <v>2541.0700000000002</v>
      </c>
      <c r="E781">
        <v>2482.866</v>
      </c>
      <c r="F781">
        <v>2540.4830000000002</v>
      </c>
      <c r="G781">
        <v>2541.3589999999999</v>
      </c>
      <c r="H781">
        <v>2540.375</v>
      </c>
      <c r="I781">
        <v>2411.319</v>
      </c>
      <c r="J781">
        <v>2542.4270000000001</v>
      </c>
      <c r="K781">
        <v>2479.5250000000001</v>
      </c>
      <c r="L781">
        <v>2480.2460000000001</v>
      </c>
      <c r="M781">
        <v>2486.7809999999999</v>
      </c>
      <c r="N781">
        <v>2498.2979999999998</v>
      </c>
      <c r="O781">
        <v>2411.471</v>
      </c>
      <c r="P781">
        <v>2541.0990000000002</v>
      </c>
      <c r="Q781">
        <v>2355.5349999999999</v>
      </c>
      <c r="R781">
        <v>2466.9679999999998</v>
      </c>
      <c r="S781">
        <v>2540.9940000000001</v>
      </c>
      <c r="T781">
        <v>2481.3249999999998</v>
      </c>
      <c r="U781">
        <v>2482.37</v>
      </c>
    </row>
    <row r="782" spans="1:21">
      <c r="A782" s="1">
        <v>3780</v>
      </c>
      <c r="B782">
        <v>2540.6619999999998</v>
      </c>
      <c r="C782">
        <v>2513.4609999999998</v>
      </c>
      <c r="D782">
        <v>2540.9839999999999</v>
      </c>
      <c r="E782">
        <v>2482.6819999999998</v>
      </c>
      <c r="F782">
        <v>2540.38</v>
      </c>
      <c r="G782">
        <v>2541.2689999999998</v>
      </c>
      <c r="H782">
        <v>2540.3409999999999</v>
      </c>
      <c r="I782">
        <v>2415.788</v>
      </c>
      <c r="J782">
        <v>2542.3110000000001</v>
      </c>
      <c r="K782">
        <v>2479.3119999999999</v>
      </c>
      <c r="L782">
        <v>2480.0929999999998</v>
      </c>
      <c r="M782">
        <v>2525.9929999999999</v>
      </c>
      <c r="N782">
        <v>2498.1469999999999</v>
      </c>
      <c r="O782">
        <v>2409.2310000000002</v>
      </c>
      <c r="P782">
        <v>2540.8139999999999</v>
      </c>
      <c r="Q782">
        <v>2355.826</v>
      </c>
      <c r="R782">
        <v>2466.857</v>
      </c>
      <c r="S782">
        <v>2540.9960000000001</v>
      </c>
      <c r="T782">
        <v>2481.172</v>
      </c>
      <c r="U782">
        <v>2482.0410000000002</v>
      </c>
    </row>
    <row r="783" spans="1:21">
      <c r="A783" s="1">
        <v>3781</v>
      </c>
      <c r="B783">
        <v>2540.4029999999998</v>
      </c>
      <c r="C783">
        <v>2513.239</v>
      </c>
      <c r="D783">
        <v>2540.8960000000002</v>
      </c>
      <c r="E783">
        <v>2482.5300000000002</v>
      </c>
      <c r="F783">
        <v>2540.4259999999999</v>
      </c>
      <c r="G783">
        <v>2541.181</v>
      </c>
      <c r="H783">
        <v>2540.38</v>
      </c>
      <c r="I783">
        <v>2427.9079999999999</v>
      </c>
      <c r="J783">
        <v>2542.2220000000002</v>
      </c>
      <c r="K783">
        <v>2479.1570000000002</v>
      </c>
      <c r="L783">
        <v>2479.9319999999998</v>
      </c>
      <c r="M783">
        <v>2527.335</v>
      </c>
      <c r="N783">
        <v>2497.9749999999999</v>
      </c>
      <c r="O783">
        <v>2416.067</v>
      </c>
      <c r="P783">
        <v>2540.7139999999999</v>
      </c>
      <c r="Q783">
        <v>2427.1729999999998</v>
      </c>
      <c r="R783">
        <v>2466.7330000000002</v>
      </c>
      <c r="S783">
        <v>2540.8180000000002</v>
      </c>
      <c r="T783">
        <v>2481.0189999999998</v>
      </c>
      <c r="U783">
        <v>2485.1280000000002</v>
      </c>
    </row>
    <row r="784" spans="1:21">
      <c r="A784" s="1">
        <v>3782</v>
      </c>
      <c r="B784">
        <v>2540.3130000000001</v>
      </c>
      <c r="C784">
        <v>2513.0680000000002</v>
      </c>
      <c r="D784">
        <v>2540.8159999999998</v>
      </c>
      <c r="E784">
        <v>2482.375</v>
      </c>
      <c r="F784">
        <v>2540.3290000000002</v>
      </c>
      <c r="G784">
        <v>2541.0929999999998</v>
      </c>
      <c r="H784">
        <v>2540.239</v>
      </c>
      <c r="I784">
        <v>2428.1750000000002</v>
      </c>
      <c r="J784">
        <v>2542.1370000000002</v>
      </c>
      <c r="K784">
        <v>2479.1550000000002</v>
      </c>
      <c r="L784">
        <v>2479.7890000000002</v>
      </c>
      <c r="M784">
        <v>2497.4389999999999</v>
      </c>
      <c r="N784">
        <v>2497.8609999999999</v>
      </c>
      <c r="O784">
        <v>2410.6619999999998</v>
      </c>
      <c r="P784">
        <v>2540.8000000000002</v>
      </c>
      <c r="Q784">
        <v>2356.0680000000002</v>
      </c>
      <c r="R784">
        <v>2469.2240000000002</v>
      </c>
      <c r="S784">
        <v>2540.7269999999999</v>
      </c>
      <c r="T784">
        <v>2480.8629999999998</v>
      </c>
      <c r="U784">
        <v>2481.73</v>
      </c>
    </row>
    <row r="785" spans="1:21">
      <c r="A785" s="1">
        <v>3783</v>
      </c>
      <c r="B785">
        <v>2540.2249999999999</v>
      </c>
      <c r="C785">
        <v>2512.9270000000001</v>
      </c>
      <c r="D785">
        <v>2540.7190000000001</v>
      </c>
      <c r="E785">
        <v>2482.2240000000002</v>
      </c>
      <c r="F785">
        <v>2540.11</v>
      </c>
      <c r="G785">
        <v>2541.0030000000002</v>
      </c>
      <c r="H785">
        <v>2540.0210000000002</v>
      </c>
      <c r="I785">
        <v>2413.48</v>
      </c>
      <c r="J785">
        <v>2542.047</v>
      </c>
      <c r="K785">
        <v>2479.1210000000001</v>
      </c>
      <c r="L785">
        <v>2479.6370000000002</v>
      </c>
      <c r="M785">
        <v>2493.703</v>
      </c>
      <c r="N785">
        <v>2497.652</v>
      </c>
      <c r="O785">
        <v>2410.4940000000001</v>
      </c>
      <c r="P785">
        <v>2540.6689999999999</v>
      </c>
      <c r="Q785">
        <v>2416.2600000000002</v>
      </c>
      <c r="R785">
        <v>2468.8519999999999</v>
      </c>
      <c r="S785">
        <v>2540.636</v>
      </c>
      <c r="T785">
        <v>2480.71</v>
      </c>
      <c r="U785">
        <v>2481.5770000000002</v>
      </c>
    </row>
    <row r="786" spans="1:21">
      <c r="A786" s="1">
        <v>3784</v>
      </c>
      <c r="B786">
        <v>2540.136</v>
      </c>
      <c r="C786">
        <v>2512.779</v>
      </c>
      <c r="D786">
        <v>2540.806</v>
      </c>
      <c r="E786">
        <v>2482.069</v>
      </c>
      <c r="F786">
        <v>2540.0210000000002</v>
      </c>
      <c r="G786">
        <v>2540.9180000000001</v>
      </c>
      <c r="H786">
        <v>2540.1190000000001</v>
      </c>
      <c r="I786">
        <v>2430.3670000000002</v>
      </c>
      <c r="J786">
        <v>2541.9569999999999</v>
      </c>
      <c r="K786">
        <v>2478.703</v>
      </c>
      <c r="L786">
        <v>2479.473</v>
      </c>
      <c r="M786">
        <v>2530.3670000000002</v>
      </c>
      <c r="N786">
        <v>2497.4960000000001</v>
      </c>
      <c r="O786">
        <v>2410.5970000000002</v>
      </c>
      <c r="P786">
        <v>2540.4499999999998</v>
      </c>
      <c r="Q786">
        <v>2354.6680000000001</v>
      </c>
      <c r="R786">
        <v>2469.6579999999999</v>
      </c>
      <c r="S786">
        <v>2540.5500000000002</v>
      </c>
      <c r="T786">
        <v>2480.556</v>
      </c>
      <c r="U786">
        <v>2481.42</v>
      </c>
    </row>
    <row r="787" spans="1:21">
      <c r="A787" s="1">
        <v>3785</v>
      </c>
      <c r="B787">
        <v>2540.2220000000002</v>
      </c>
      <c r="C787">
        <v>2512.761</v>
      </c>
      <c r="D787">
        <v>2540.5419999999999</v>
      </c>
      <c r="E787">
        <v>2481.9450000000002</v>
      </c>
      <c r="F787">
        <v>2539.9789999999998</v>
      </c>
      <c r="G787">
        <v>2540.8270000000002</v>
      </c>
      <c r="H787">
        <v>2540.02</v>
      </c>
      <c r="I787">
        <v>2417.058</v>
      </c>
      <c r="J787">
        <v>2541.8670000000002</v>
      </c>
      <c r="K787">
        <v>2478.547</v>
      </c>
      <c r="L787">
        <v>2479.482</v>
      </c>
      <c r="M787">
        <v>2478.9929999999999</v>
      </c>
      <c r="N787">
        <v>2497.3420000000001</v>
      </c>
      <c r="O787">
        <v>2409.547</v>
      </c>
      <c r="P787">
        <v>2540.3620000000001</v>
      </c>
      <c r="Q787">
        <v>2431.3980000000001</v>
      </c>
      <c r="R787">
        <v>2465.8679999999999</v>
      </c>
      <c r="S787">
        <v>2540.491</v>
      </c>
      <c r="T787">
        <v>2480.518</v>
      </c>
      <c r="U787">
        <v>2481.2669999999998</v>
      </c>
    </row>
    <row r="788" spans="1:21">
      <c r="A788" s="1">
        <v>3786</v>
      </c>
      <c r="B788">
        <v>2539.9589999999998</v>
      </c>
      <c r="C788">
        <v>2512.4740000000002</v>
      </c>
      <c r="D788">
        <v>2540.627</v>
      </c>
      <c r="E788">
        <v>2481.7570000000001</v>
      </c>
      <c r="F788">
        <v>2539.846</v>
      </c>
      <c r="G788">
        <v>2540.9270000000001</v>
      </c>
      <c r="H788">
        <v>2539.9340000000002</v>
      </c>
      <c r="I788">
        <v>2433.4299999999998</v>
      </c>
      <c r="J788">
        <v>2541.8180000000002</v>
      </c>
      <c r="K788">
        <v>2478.3870000000002</v>
      </c>
      <c r="L788">
        <v>2479.1640000000002</v>
      </c>
      <c r="M788">
        <v>2531.8359999999998</v>
      </c>
      <c r="N788">
        <v>2497.181</v>
      </c>
      <c r="O788">
        <v>2428.2040000000002</v>
      </c>
      <c r="P788">
        <v>2540.2710000000002</v>
      </c>
      <c r="Q788">
        <v>2391.7950000000001</v>
      </c>
      <c r="R788">
        <v>2477.1410000000001</v>
      </c>
      <c r="S788">
        <v>2540.3739999999998</v>
      </c>
      <c r="T788">
        <v>2480.3780000000002</v>
      </c>
      <c r="U788">
        <v>2481.1149999999998</v>
      </c>
    </row>
    <row r="789" spans="1:21">
      <c r="A789" s="1">
        <v>3787</v>
      </c>
      <c r="B789">
        <v>2539.8710000000001</v>
      </c>
      <c r="C789">
        <v>2512.42</v>
      </c>
      <c r="D789">
        <v>2540.37</v>
      </c>
      <c r="E789">
        <v>2481.643</v>
      </c>
      <c r="F789">
        <v>2539.7579999999998</v>
      </c>
      <c r="G789">
        <v>2540.6509999999998</v>
      </c>
      <c r="H789">
        <v>2539.6689999999999</v>
      </c>
      <c r="I789">
        <v>2416.7020000000002</v>
      </c>
      <c r="J789">
        <v>2541.6979999999999</v>
      </c>
      <c r="K789">
        <v>2478.4349999999999</v>
      </c>
      <c r="L789">
        <v>2479.1410000000001</v>
      </c>
      <c r="M789">
        <v>2507.4299999999998</v>
      </c>
      <c r="N789">
        <v>2497.0279999999998</v>
      </c>
      <c r="O789">
        <v>2405.62</v>
      </c>
      <c r="P789">
        <v>2540.1819999999998</v>
      </c>
      <c r="Q789">
        <v>2353.2310000000002</v>
      </c>
      <c r="R789">
        <v>2468.346</v>
      </c>
      <c r="S789">
        <v>2540.48</v>
      </c>
      <c r="T789">
        <v>2480.0929999999998</v>
      </c>
      <c r="U789">
        <v>2480.9609999999998</v>
      </c>
    </row>
    <row r="790" spans="1:21">
      <c r="A790" s="1">
        <v>3788</v>
      </c>
      <c r="B790">
        <v>2539.9830000000002</v>
      </c>
      <c r="C790">
        <v>2512.2869999999998</v>
      </c>
      <c r="D790">
        <v>2540.2739999999999</v>
      </c>
      <c r="E790">
        <v>2481.4560000000001</v>
      </c>
      <c r="F790">
        <v>2539.6689999999999</v>
      </c>
      <c r="G790">
        <v>2540.5610000000001</v>
      </c>
      <c r="H790">
        <v>2539.5790000000002</v>
      </c>
      <c r="I790">
        <v>2413.11</v>
      </c>
      <c r="J790">
        <v>2541.63</v>
      </c>
      <c r="K790">
        <v>2478.08</v>
      </c>
      <c r="L790">
        <v>2478.8580000000002</v>
      </c>
      <c r="M790">
        <v>2528.2449999999999</v>
      </c>
      <c r="N790">
        <v>2496.8820000000001</v>
      </c>
      <c r="O790">
        <v>2397.4369999999999</v>
      </c>
      <c r="P790">
        <v>2540.096</v>
      </c>
      <c r="Q790">
        <v>2352.8009999999999</v>
      </c>
      <c r="R790">
        <v>2466.73</v>
      </c>
      <c r="S790">
        <v>2540.3580000000002</v>
      </c>
      <c r="T790">
        <v>2480.0720000000001</v>
      </c>
      <c r="U790">
        <v>2480.8069999999998</v>
      </c>
    </row>
    <row r="791" spans="1:21">
      <c r="A791" s="1">
        <v>3789</v>
      </c>
      <c r="B791">
        <v>2539.6950000000002</v>
      </c>
      <c r="C791">
        <v>2511.9870000000001</v>
      </c>
      <c r="D791">
        <v>2540.1860000000001</v>
      </c>
      <c r="E791">
        <v>2481.3000000000002</v>
      </c>
      <c r="F791">
        <v>2539.6480000000001</v>
      </c>
      <c r="G791">
        <v>2540.473</v>
      </c>
      <c r="H791">
        <v>2539.6729999999998</v>
      </c>
      <c r="I791">
        <v>2442.73</v>
      </c>
      <c r="J791">
        <v>2541.5509999999999</v>
      </c>
      <c r="K791">
        <v>2477.931</v>
      </c>
      <c r="L791">
        <v>2478.875</v>
      </c>
      <c r="M791">
        <v>2535.0030000000002</v>
      </c>
      <c r="N791">
        <v>2496.7179999999998</v>
      </c>
      <c r="O791">
        <v>2426.38</v>
      </c>
      <c r="P791">
        <v>2540.239</v>
      </c>
      <c r="Q791">
        <v>2353.1550000000002</v>
      </c>
      <c r="R791">
        <v>2467.817</v>
      </c>
      <c r="S791">
        <v>2540.4079999999999</v>
      </c>
      <c r="T791">
        <v>2479.7919999999999</v>
      </c>
      <c r="U791">
        <v>2480.652</v>
      </c>
    </row>
    <row r="792" spans="1:21">
      <c r="A792" s="1">
        <v>3790</v>
      </c>
      <c r="B792">
        <v>2539.7930000000001</v>
      </c>
      <c r="C792">
        <v>2511.8470000000002</v>
      </c>
      <c r="D792">
        <v>2540.1019999999999</v>
      </c>
      <c r="E792">
        <v>2481.3249999999998</v>
      </c>
      <c r="F792">
        <v>2539.4960000000001</v>
      </c>
      <c r="G792">
        <v>2540.384</v>
      </c>
      <c r="H792">
        <v>2539.4450000000002</v>
      </c>
      <c r="I792">
        <v>2411.1309999999999</v>
      </c>
      <c r="J792">
        <v>2541.4349999999999</v>
      </c>
      <c r="K792">
        <v>2477.777</v>
      </c>
      <c r="L792">
        <v>2478.5529999999999</v>
      </c>
      <c r="M792">
        <v>2474.6799999999998</v>
      </c>
      <c r="N792">
        <v>2496.5639999999999</v>
      </c>
      <c r="O792">
        <v>2406.7310000000002</v>
      </c>
      <c r="P792">
        <v>2539.9340000000002</v>
      </c>
      <c r="Q792">
        <v>2352.8440000000001</v>
      </c>
      <c r="R792">
        <v>2465.777</v>
      </c>
      <c r="S792">
        <v>2540.1869999999999</v>
      </c>
      <c r="T792">
        <v>2479.6350000000002</v>
      </c>
      <c r="U792">
        <v>2480.67</v>
      </c>
    </row>
    <row r="793" spans="1:21">
      <c r="A793" s="1">
        <v>3791</v>
      </c>
      <c r="B793">
        <v>2539.7109999999998</v>
      </c>
      <c r="C793">
        <v>2511.808</v>
      </c>
      <c r="D793">
        <v>2540.0149999999999</v>
      </c>
      <c r="E793">
        <v>2480.9940000000001</v>
      </c>
      <c r="F793">
        <v>2539.4029999999998</v>
      </c>
      <c r="G793">
        <v>2540.297</v>
      </c>
      <c r="H793">
        <v>2539.4879999999998</v>
      </c>
      <c r="I793">
        <v>2423.1109999999999</v>
      </c>
      <c r="J793">
        <v>2541.3409999999999</v>
      </c>
      <c r="K793">
        <v>2477.623</v>
      </c>
      <c r="L793">
        <v>2478.3939999999998</v>
      </c>
      <c r="M793">
        <v>2497.4110000000001</v>
      </c>
      <c r="N793">
        <v>2496.652</v>
      </c>
      <c r="O793">
        <v>2419.9699999999998</v>
      </c>
      <c r="P793">
        <v>2540.018</v>
      </c>
      <c r="Q793">
        <v>2352.34</v>
      </c>
      <c r="R793">
        <v>2465.808</v>
      </c>
      <c r="S793">
        <v>2539.933</v>
      </c>
      <c r="T793">
        <v>2479.56</v>
      </c>
      <c r="U793">
        <v>2480.3449999999998</v>
      </c>
    </row>
    <row r="794" spans="1:21">
      <c r="A794" s="1">
        <v>3792</v>
      </c>
      <c r="B794">
        <v>2539.6210000000001</v>
      </c>
      <c r="C794">
        <v>2511.5349999999999</v>
      </c>
      <c r="D794">
        <v>2539.9299999999998</v>
      </c>
      <c r="E794">
        <v>2480.8879999999999</v>
      </c>
      <c r="F794">
        <v>2539.3159999999998</v>
      </c>
      <c r="G794">
        <v>2540.3319999999999</v>
      </c>
      <c r="H794">
        <v>2539.2399999999998</v>
      </c>
      <c r="I794">
        <v>2420.0749999999998</v>
      </c>
      <c r="J794">
        <v>2541.2489999999998</v>
      </c>
      <c r="K794">
        <v>2477.4670000000001</v>
      </c>
      <c r="L794">
        <v>2478.3470000000002</v>
      </c>
      <c r="M794">
        <v>2476.0729999999999</v>
      </c>
      <c r="N794">
        <v>2496.4009999999998</v>
      </c>
      <c r="O794">
        <v>2397.3029999999999</v>
      </c>
      <c r="P794">
        <v>2539.7469999999998</v>
      </c>
      <c r="Q794">
        <v>2389.0839999999998</v>
      </c>
      <c r="R794">
        <v>2464.8339999999998</v>
      </c>
      <c r="S794">
        <v>2539.91</v>
      </c>
      <c r="T794">
        <v>2479.3330000000001</v>
      </c>
      <c r="U794">
        <v>2480.3519999999999</v>
      </c>
    </row>
    <row r="795" spans="1:21">
      <c r="A795" s="1">
        <v>3793</v>
      </c>
      <c r="B795">
        <v>2539.3409999999999</v>
      </c>
      <c r="C795">
        <v>2511.3589999999999</v>
      </c>
      <c r="D795">
        <v>2539.846</v>
      </c>
      <c r="E795">
        <v>2480.7150000000001</v>
      </c>
      <c r="F795">
        <v>2539.23</v>
      </c>
      <c r="G795">
        <v>2540.2510000000002</v>
      </c>
      <c r="H795">
        <v>2539.1370000000002</v>
      </c>
      <c r="I795">
        <v>2421.357</v>
      </c>
      <c r="J795">
        <v>2541.1619999999998</v>
      </c>
      <c r="K795">
        <v>2477.3130000000001</v>
      </c>
      <c r="L795">
        <v>2478.0889999999999</v>
      </c>
      <c r="M795">
        <v>2488.326</v>
      </c>
      <c r="N795">
        <v>2496.09</v>
      </c>
      <c r="O795">
        <v>2436.5549999999998</v>
      </c>
      <c r="P795">
        <v>2539.8249999999998</v>
      </c>
      <c r="Q795">
        <v>2351.6799999999998</v>
      </c>
      <c r="R795">
        <v>2464.6460000000002</v>
      </c>
      <c r="S795">
        <v>2539.7570000000001</v>
      </c>
      <c r="T795">
        <v>2479.174</v>
      </c>
      <c r="U795">
        <v>2480.0369999999998</v>
      </c>
    </row>
    <row r="796" spans="1:21">
      <c r="A796" s="1">
        <v>3794</v>
      </c>
      <c r="B796">
        <v>2539.2539999999999</v>
      </c>
      <c r="C796">
        <v>2511.2489999999998</v>
      </c>
      <c r="D796">
        <v>2539.7600000000002</v>
      </c>
      <c r="E796">
        <v>2480.7429999999999</v>
      </c>
      <c r="F796">
        <v>2539.1390000000001</v>
      </c>
      <c r="G796">
        <v>2540.0320000000002</v>
      </c>
      <c r="H796">
        <v>2539.0479999999998</v>
      </c>
      <c r="I796">
        <v>2452.6550000000002</v>
      </c>
      <c r="J796">
        <v>2541.0720000000001</v>
      </c>
      <c r="K796">
        <v>2477.3209999999999</v>
      </c>
      <c r="L796">
        <v>2477.9360000000001</v>
      </c>
      <c r="M796">
        <v>2475.4299999999998</v>
      </c>
      <c r="N796">
        <v>2495.944</v>
      </c>
      <c r="O796">
        <v>2396.2109999999998</v>
      </c>
      <c r="P796">
        <v>2539.56</v>
      </c>
      <c r="Q796">
        <v>2422.9279999999999</v>
      </c>
      <c r="R796">
        <v>2464.8560000000002</v>
      </c>
      <c r="S796">
        <v>2539.6669999999999</v>
      </c>
      <c r="T796">
        <v>2479.1120000000001</v>
      </c>
      <c r="U796">
        <v>2479.8820000000001</v>
      </c>
    </row>
    <row r="797" spans="1:21">
      <c r="A797" s="1">
        <v>3795</v>
      </c>
      <c r="B797">
        <v>2539.1640000000002</v>
      </c>
      <c r="C797">
        <v>2511.0509999999999</v>
      </c>
      <c r="D797">
        <v>2539.6570000000002</v>
      </c>
      <c r="E797">
        <v>2480.3760000000002</v>
      </c>
      <c r="F797">
        <v>2539.2379999999998</v>
      </c>
      <c r="G797">
        <v>2539.9430000000002</v>
      </c>
      <c r="H797">
        <v>2538.9609999999998</v>
      </c>
      <c r="I797">
        <v>2420.46</v>
      </c>
      <c r="J797">
        <v>2540.9859999999999</v>
      </c>
      <c r="K797">
        <v>2477.0790000000002</v>
      </c>
      <c r="L797">
        <v>2477.7800000000002</v>
      </c>
      <c r="M797">
        <v>2536.8879999999999</v>
      </c>
      <c r="N797">
        <v>2495.9659999999999</v>
      </c>
      <c r="O797">
        <v>2396.277</v>
      </c>
      <c r="P797">
        <v>2539.4760000000001</v>
      </c>
      <c r="Q797">
        <v>2362.2910000000002</v>
      </c>
      <c r="R797">
        <v>2464.4470000000001</v>
      </c>
      <c r="S797">
        <v>2539.6370000000002</v>
      </c>
      <c r="T797">
        <v>2479.0450000000001</v>
      </c>
      <c r="U797">
        <v>2479.7280000000001</v>
      </c>
    </row>
    <row r="798" spans="1:21">
      <c r="A798" s="1">
        <v>3796</v>
      </c>
      <c r="B798">
        <v>2539.076</v>
      </c>
      <c r="C798">
        <v>2510.9140000000002</v>
      </c>
      <c r="D798">
        <v>2539.5700000000002</v>
      </c>
      <c r="E798">
        <v>2480.3879999999999</v>
      </c>
      <c r="F798">
        <v>2539.0149999999999</v>
      </c>
      <c r="G798">
        <v>2539.855</v>
      </c>
      <c r="H798">
        <v>2538.8719999999998</v>
      </c>
      <c r="I798">
        <v>2419.7089999999998</v>
      </c>
      <c r="J798">
        <v>2540.9</v>
      </c>
      <c r="K798">
        <v>2476.8519999999999</v>
      </c>
      <c r="L798">
        <v>2477.6289999999999</v>
      </c>
      <c r="M798">
        <v>2539.4490000000001</v>
      </c>
      <c r="N798">
        <v>2495.627</v>
      </c>
      <c r="O798">
        <v>2420.317</v>
      </c>
      <c r="P798">
        <v>2539.556</v>
      </c>
      <c r="Q798">
        <v>2350.5819999999999</v>
      </c>
      <c r="R798">
        <v>2464.1840000000002</v>
      </c>
      <c r="S798">
        <v>2539.6419999999998</v>
      </c>
      <c r="T798">
        <v>2478.7089999999998</v>
      </c>
      <c r="U798">
        <v>2479.7429999999999</v>
      </c>
    </row>
    <row r="799" spans="1:21">
      <c r="A799" s="1">
        <v>3797</v>
      </c>
      <c r="B799">
        <v>2538.991</v>
      </c>
      <c r="C799">
        <v>2510.9430000000002</v>
      </c>
      <c r="D799">
        <v>2539.4920000000002</v>
      </c>
      <c r="E799">
        <v>2480.1860000000001</v>
      </c>
      <c r="F799">
        <v>2539.0360000000001</v>
      </c>
      <c r="G799">
        <v>2539.7669999999998</v>
      </c>
      <c r="H799">
        <v>2538.7829999999999</v>
      </c>
      <c r="I799">
        <v>2423.7359999999999</v>
      </c>
      <c r="J799">
        <v>2540.9839999999999</v>
      </c>
      <c r="K799">
        <v>2476.703</v>
      </c>
      <c r="L799">
        <v>2477.473</v>
      </c>
      <c r="M799">
        <v>2530.9479999999999</v>
      </c>
      <c r="N799">
        <v>2495.4740000000002</v>
      </c>
      <c r="O799">
        <v>2429.7440000000001</v>
      </c>
      <c r="P799">
        <v>2539.2950000000001</v>
      </c>
      <c r="Q799">
        <v>2355.393</v>
      </c>
      <c r="R799">
        <v>2464.17</v>
      </c>
      <c r="S799">
        <v>2539.404</v>
      </c>
      <c r="T799">
        <v>2478.5549999999998</v>
      </c>
      <c r="U799">
        <v>2479.4250000000002</v>
      </c>
    </row>
    <row r="800" spans="1:21">
      <c r="A800" s="1">
        <v>3798</v>
      </c>
      <c r="B800">
        <v>2538.8989999999999</v>
      </c>
      <c r="C800">
        <v>2510.837</v>
      </c>
      <c r="D800">
        <v>2539.3939999999998</v>
      </c>
      <c r="E800">
        <v>2480.02</v>
      </c>
      <c r="F800">
        <v>2538.7919999999999</v>
      </c>
      <c r="G800">
        <v>2539.6790000000001</v>
      </c>
      <c r="H800">
        <v>2538.6950000000002</v>
      </c>
      <c r="I800">
        <v>2431.8870000000002</v>
      </c>
      <c r="J800">
        <v>2540.7280000000001</v>
      </c>
      <c r="K800">
        <v>2476.596</v>
      </c>
      <c r="L800">
        <v>2477.3200000000002</v>
      </c>
      <c r="M800">
        <v>2531.7510000000002</v>
      </c>
      <c r="N800">
        <v>2495.3220000000001</v>
      </c>
      <c r="O800">
        <v>2409.5360000000001</v>
      </c>
      <c r="P800">
        <v>2539.2080000000001</v>
      </c>
      <c r="Q800">
        <v>2350.2649999999999</v>
      </c>
      <c r="R800">
        <v>2463.8339999999998</v>
      </c>
      <c r="S800">
        <v>2539.3220000000001</v>
      </c>
      <c r="T800">
        <v>2478.4070000000002</v>
      </c>
      <c r="U800">
        <v>2479.4389999999999</v>
      </c>
    </row>
    <row r="801" spans="1:21">
      <c r="A801" s="1">
        <v>3799</v>
      </c>
      <c r="B801">
        <v>2539.002</v>
      </c>
      <c r="C801">
        <v>2510.431</v>
      </c>
      <c r="D801">
        <v>2539.346</v>
      </c>
      <c r="E801">
        <v>2479.7710000000002</v>
      </c>
      <c r="F801">
        <v>2538.6970000000001</v>
      </c>
      <c r="G801">
        <v>2539.5920000000001</v>
      </c>
      <c r="H801">
        <v>2538.6260000000002</v>
      </c>
      <c r="I801">
        <v>2423.0569999999998</v>
      </c>
      <c r="J801">
        <v>2540.6309999999999</v>
      </c>
      <c r="K801">
        <v>2476.3890000000001</v>
      </c>
      <c r="L801">
        <v>2477.1660000000002</v>
      </c>
      <c r="M801">
        <v>2503.06</v>
      </c>
      <c r="N801">
        <v>2495.1669999999999</v>
      </c>
      <c r="O801">
        <v>2395.83</v>
      </c>
      <c r="P801">
        <v>2539.1239999999998</v>
      </c>
      <c r="Q801">
        <v>2350.8310000000001</v>
      </c>
      <c r="R801">
        <v>2463.6610000000001</v>
      </c>
      <c r="S801">
        <v>2539.2310000000002</v>
      </c>
      <c r="T801">
        <v>2478.2489999999998</v>
      </c>
      <c r="U801">
        <v>2479.114</v>
      </c>
    </row>
    <row r="802" spans="1:21">
      <c r="A802" s="1">
        <v>3800</v>
      </c>
      <c r="B802">
        <v>2538.9360000000001</v>
      </c>
      <c r="C802">
        <v>2510.297</v>
      </c>
      <c r="D802">
        <v>2539.2150000000001</v>
      </c>
      <c r="E802">
        <v>2479.607</v>
      </c>
      <c r="F802">
        <v>2538.7600000000002</v>
      </c>
      <c r="G802">
        <v>2539.5010000000002</v>
      </c>
      <c r="H802">
        <v>2538.52</v>
      </c>
      <c r="I802">
        <v>2428.1889999999999</v>
      </c>
      <c r="J802">
        <v>2540.5500000000002</v>
      </c>
      <c r="K802">
        <v>2476.2579999999998</v>
      </c>
      <c r="L802">
        <v>2477.0140000000001</v>
      </c>
      <c r="M802">
        <v>2534.9879999999998</v>
      </c>
      <c r="N802">
        <v>2495.3310000000001</v>
      </c>
      <c r="O802">
        <v>2412.23</v>
      </c>
      <c r="P802">
        <v>2539.0709999999999</v>
      </c>
      <c r="Q802">
        <v>2349.4920000000002</v>
      </c>
      <c r="R802">
        <v>2465.625</v>
      </c>
      <c r="S802">
        <v>2539.1370000000002</v>
      </c>
      <c r="T802">
        <v>2478.0940000000001</v>
      </c>
      <c r="U802">
        <v>2478.9589999999998</v>
      </c>
    </row>
    <row r="803" spans="1:21">
      <c r="A803" s="1">
        <v>3801</v>
      </c>
      <c r="B803">
        <v>2538.6329999999998</v>
      </c>
      <c r="C803">
        <v>2510.1260000000002</v>
      </c>
      <c r="D803">
        <v>2539.1289999999999</v>
      </c>
      <c r="E803">
        <v>2479.4589999999998</v>
      </c>
      <c r="F803">
        <v>2538.5210000000002</v>
      </c>
      <c r="G803">
        <v>2539.5569999999998</v>
      </c>
      <c r="H803">
        <v>2538.62</v>
      </c>
      <c r="I803">
        <v>2423.6019999999999</v>
      </c>
      <c r="J803">
        <v>2540.4569999999999</v>
      </c>
      <c r="K803">
        <v>2476.0819999999999</v>
      </c>
      <c r="L803">
        <v>2476.8620000000001</v>
      </c>
      <c r="M803">
        <v>2474.17</v>
      </c>
      <c r="N803">
        <v>2494.9119999999998</v>
      </c>
      <c r="O803">
        <v>2417.2570000000001</v>
      </c>
      <c r="P803">
        <v>2538.9499999999998</v>
      </c>
      <c r="Q803">
        <v>2348.9949999999999</v>
      </c>
      <c r="R803">
        <v>2465.7860000000001</v>
      </c>
      <c r="S803">
        <v>2539.2510000000002</v>
      </c>
      <c r="T803">
        <v>2477.94</v>
      </c>
      <c r="U803">
        <v>2478.8049999999998</v>
      </c>
    </row>
    <row r="804" spans="1:21">
      <c r="A804" s="1">
        <v>3802</v>
      </c>
      <c r="B804">
        <v>2538.5450000000001</v>
      </c>
      <c r="C804">
        <v>2509.982</v>
      </c>
      <c r="D804">
        <v>2539.0390000000002</v>
      </c>
      <c r="E804">
        <v>2479.5309999999999</v>
      </c>
      <c r="F804">
        <v>2538.4470000000001</v>
      </c>
      <c r="G804">
        <v>2539.326</v>
      </c>
      <c r="H804">
        <v>2538.5239999999999</v>
      </c>
      <c r="I804">
        <v>2411.567</v>
      </c>
      <c r="J804">
        <v>2540.5169999999998</v>
      </c>
      <c r="K804">
        <v>2476.0149999999999</v>
      </c>
      <c r="L804">
        <v>2476.7379999999998</v>
      </c>
      <c r="M804">
        <v>2529.8429999999998</v>
      </c>
      <c r="N804">
        <v>2494.7069999999999</v>
      </c>
      <c r="O804">
        <v>2409.3629999999998</v>
      </c>
      <c r="P804">
        <v>2538.8609999999999</v>
      </c>
      <c r="Q804">
        <v>2412.1790000000001</v>
      </c>
      <c r="R804">
        <v>2463.8829999999998</v>
      </c>
      <c r="S804">
        <v>2538.9639999999999</v>
      </c>
      <c r="T804">
        <v>2477.797</v>
      </c>
      <c r="U804">
        <v>2478.652</v>
      </c>
    </row>
    <row r="805" spans="1:21">
      <c r="A805" s="1">
        <v>3803</v>
      </c>
      <c r="B805">
        <v>2538.4560000000001</v>
      </c>
      <c r="C805">
        <v>2509.8110000000001</v>
      </c>
      <c r="D805">
        <v>2538.951</v>
      </c>
      <c r="E805">
        <v>2479.145</v>
      </c>
      <c r="F805">
        <v>2538.5250000000001</v>
      </c>
      <c r="G805">
        <v>2539.2359999999999</v>
      </c>
      <c r="H805">
        <v>2538.4070000000002</v>
      </c>
      <c r="I805">
        <v>2429.3310000000001</v>
      </c>
      <c r="J805">
        <v>2540.2860000000001</v>
      </c>
      <c r="K805">
        <v>2476.2530000000002</v>
      </c>
      <c r="L805">
        <v>2476.5509999999999</v>
      </c>
      <c r="M805">
        <v>2474.3420000000001</v>
      </c>
      <c r="N805">
        <v>2494.5909999999999</v>
      </c>
      <c r="O805">
        <v>2414.8000000000002</v>
      </c>
      <c r="P805">
        <v>2538.991</v>
      </c>
      <c r="Q805">
        <v>2362.2869999999998</v>
      </c>
      <c r="R805">
        <v>2462.9589999999998</v>
      </c>
      <c r="S805">
        <v>2538.875</v>
      </c>
      <c r="T805">
        <v>2477.6610000000001</v>
      </c>
      <c r="U805">
        <v>2478.4969999999998</v>
      </c>
    </row>
    <row r="806" spans="1:21">
      <c r="A806" s="1">
        <v>3804</v>
      </c>
      <c r="B806">
        <v>2538.5740000000001</v>
      </c>
      <c r="C806">
        <v>2509.788</v>
      </c>
      <c r="D806">
        <v>2539.0279999999998</v>
      </c>
      <c r="E806">
        <v>2479.0740000000001</v>
      </c>
      <c r="F806">
        <v>2538.2550000000001</v>
      </c>
      <c r="G806">
        <v>2539.1469999999999</v>
      </c>
      <c r="H806">
        <v>2538.1680000000001</v>
      </c>
      <c r="I806">
        <v>2408.9189999999999</v>
      </c>
      <c r="J806">
        <v>2540.1979999999999</v>
      </c>
      <c r="K806">
        <v>2475.7800000000002</v>
      </c>
      <c r="L806">
        <v>2476.54</v>
      </c>
      <c r="M806">
        <v>2472.5990000000002</v>
      </c>
      <c r="N806">
        <v>2494.393</v>
      </c>
      <c r="O806">
        <v>2399.605</v>
      </c>
      <c r="P806">
        <v>2538.6790000000001</v>
      </c>
      <c r="Q806">
        <v>2348.348</v>
      </c>
      <c r="R806">
        <v>2462.826</v>
      </c>
      <c r="S806">
        <v>2538.9859999999999</v>
      </c>
      <c r="T806">
        <v>2477.4810000000002</v>
      </c>
      <c r="U806">
        <v>2478.3429999999998</v>
      </c>
    </row>
    <row r="807" spans="1:21">
      <c r="A807" s="1">
        <v>3805</v>
      </c>
      <c r="B807">
        <v>2538.2800000000002</v>
      </c>
      <c r="C807">
        <v>2509.5100000000002</v>
      </c>
      <c r="D807">
        <v>2538.8560000000002</v>
      </c>
      <c r="E807">
        <v>2478.8389999999999</v>
      </c>
      <c r="F807">
        <v>2538.3420000000001</v>
      </c>
      <c r="G807">
        <v>2539.1970000000001</v>
      </c>
      <c r="H807">
        <v>2538.08</v>
      </c>
      <c r="I807">
        <v>2411.712</v>
      </c>
      <c r="J807">
        <v>2540.0990000000002</v>
      </c>
      <c r="K807">
        <v>2475.62</v>
      </c>
      <c r="L807">
        <v>2476.415</v>
      </c>
      <c r="M807">
        <v>2521.4389999999999</v>
      </c>
      <c r="N807">
        <v>2494.279</v>
      </c>
      <c r="O807">
        <v>2405.6210000000001</v>
      </c>
      <c r="P807">
        <v>2538.5949999999998</v>
      </c>
      <c r="Q807">
        <v>2399.4989999999998</v>
      </c>
      <c r="R807">
        <v>2462.6010000000001</v>
      </c>
      <c r="S807">
        <v>2538.6970000000001</v>
      </c>
      <c r="T807">
        <v>2477.3290000000002</v>
      </c>
      <c r="U807">
        <v>2478.1889999999999</v>
      </c>
    </row>
    <row r="808" spans="1:21">
      <c r="A808" s="1">
        <v>3806</v>
      </c>
      <c r="B808">
        <v>2538.3690000000001</v>
      </c>
      <c r="C808">
        <v>2509.364</v>
      </c>
      <c r="D808">
        <v>2538.8620000000001</v>
      </c>
      <c r="E808">
        <v>2478.7550000000001</v>
      </c>
      <c r="F808">
        <v>2538.0949999999998</v>
      </c>
      <c r="G808">
        <v>2539.0770000000002</v>
      </c>
      <c r="H808">
        <v>2537.9899999999998</v>
      </c>
      <c r="I808">
        <v>2408.5459999999998</v>
      </c>
      <c r="J808">
        <v>2540.0439999999999</v>
      </c>
      <c r="K808">
        <v>2475.355</v>
      </c>
      <c r="L808">
        <v>2476.0889999999999</v>
      </c>
      <c r="M808">
        <v>2525.7669999999998</v>
      </c>
      <c r="N808">
        <v>2494.2689999999998</v>
      </c>
      <c r="O808">
        <v>2413.67</v>
      </c>
      <c r="P808">
        <v>2538.6970000000001</v>
      </c>
      <c r="Q808">
        <v>2348.0990000000002</v>
      </c>
      <c r="R808">
        <v>2462.4299999999998</v>
      </c>
      <c r="S808">
        <v>2538.6080000000002</v>
      </c>
      <c r="T808">
        <v>2477.1750000000002</v>
      </c>
      <c r="U808">
        <v>2478.0859999999998</v>
      </c>
    </row>
    <row r="809" spans="1:21">
      <c r="A809" s="1">
        <v>3807</v>
      </c>
      <c r="B809">
        <v>2538.2739999999999</v>
      </c>
      <c r="C809">
        <v>2509.1950000000002</v>
      </c>
      <c r="D809">
        <v>2538.5990000000002</v>
      </c>
      <c r="E809">
        <v>2478.54</v>
      </c>
      <c r="F809">
        <v>2537.9969999999998</v>
      </c>
      <c r="G809">
        <v>2538.9670000000001</v>
      </c>
      <c r="H809">
        <v>2537.8989999999999</v>
      </c>
      <c r="I809">
        <v>2417.8380000000002</v>
      </c>
      <c r="J809">
        <v>2539.9319999999998</v>
      </c>
      <c r="K809">
        <v>2475.1640000000002</v>
      </c>
      <c r="L809">
        <v>2475.9499999999998</v>
      </c>
      <c r="M809">
        <v>2477.183</v>
      </c>
      <c r="N809">
        <v>2494.0569999999998</v>
      </c>
      <c r="O809">
        <v>2415</v>
      </c>
      <c r="P809">
        <v>2538.4140000000002</v>
      </c>
      <c r="Q809">
        <v>2347.489</v>
      </c>
      <c r="R809">
        <v>2462.4479999999999</v>
      </c>
      <c r="S809">
        <v>2538.5210000000002</v>
      </c>
      <c r="T809">
        <v>2477.0189999999998</v>
      </c>
      <c r="U809">
        <v>2477.9520000000002</v>
      </c>
    </row>
    <row r="810" spans="1:21">
      <c r="A810" s="1">
        <v>3808</v>
      </c>
      <c r="B810">
        <v>2538.2199999999998</v>
      </c>
      <c r="C810">
        <v>2509.0529999999999</v>
      </c>
      <c r="D810">
        <v>2538.5100000000002</v>
      </c>
      <c r="E810">
        <v>2478.3760000000002</v>
      </c>
      <c r="F810">
        <v>2538.038</v>
      </c>
      <c r="G810">
        <v>2538.7959999999998</v>
      </c>
      <c r="H810">
        <v>2537.8119999999999</v>
      </c>
      <c r="I810">
        <v>2415.16</v>
      </c>
      <c r="J810">
        <v>2539.8449999999998</v>
      </c>
      <c r="K810">
        <v>2475.078</v>
      </c>
      <c r="L810">
        <v>2475.7809999999999</v>
      </c>
      <c r="M810">
        <v>2495.9459999999999</v>
      </c>
      <c r="N810">
        <v>2493.8879999999999</v>
      </c>
      <c r="O810">
        <v>2408.0790000000002</v>
      </c>
      <c r="P810">
        <v>2538.3670000000002</v>
      </c>
      <c r="Q810">
        <v>2352.4140000000002</v>
      </c>
      <c r="R810">
        <v>2462.1370000000002</v>
      </c>
      <c r="S810">
        <v>2538.5529999999999</v>
      </c>
      <c r="T810">
        <v>2476.866</v>
      </c>
      <c r="U810">
        <v>2477.9119999999998</v>
      </c>
    </row>
    <row r="811" spans="1:21">
      <c r="A811" s="1">
        <v>3809</v>
      </c>
      <c r="B811">
        <v>2537.9259999999999</v>
      </c>
      <c r="C811">
        <v>2508.884</v>
      </c>
      <c r="D811">
        <v>2538.4380000000001</v>
      </c>
      <c r="E811">
        <v>2478.2260000000001</v>
      </c>
      <c r="F811">
        <v>2537.8270000000002</v>
      </c>
      <c r="G811">
        <v>2538.7060000000001</v>
      </c>
      <c r="H811">
        <v>2537.752</v>
      </c>
      <c r="I811">
        <v>2410.5169999999998</v>
      </c>
      <c r="J811">
        <v>2539.7460000000001</v>
      </c>
      <c r="K811">
        <v>2474.8519999999999</v>
      </c>
      <c r="L811">
        <v>2475.6280000000002</v>
      </c>
      <c r="M811">
        <v>2471.7530000000002</v>
      </c>
      <c r="N811">
        <v>2493.64</v>
      </c>
      <c r="O811">
        <v>2416.7489999999998</v>
      </c>
      <c r="P811">
        <v>2538.42</v>
      </c>
      <c r="Q811">
        <v>2415.3490000000002</v>
      </c>
      <c r="R811">
        <v>2462.3339999999998</v>
      </c>
      <c r="S811">
        <v>2538.3440000000001</v>
      </c>
      <c r="T811">
        <v>2476.7109999999998</v>
      </c>
      <c r="U811">
        <v>2477.6770000000001</v>
      </c>
    </row>
    <row r="812" spans="1:21">
      <c r="A812" s="1">
        <v>3810</v>
      </c>
      <c r="B812">
        <v>2538.0419999999999</v>
      </c>
      <c r="C812">
        <v>2508.7460000000001</v>
      </c>
      <c r="D812">
        <v>2538.3310000000001</v>
      </c>
      <c r="E812">
        <v>2478.1950000000002</v>
      </c>
      <c r="F812">
        <v>2537.7260000000001</v>
      </c>
      <c r="G812">
        <v>2538.6179999999999</v>
      </c>
      <c r="H812">
        <v>2537.636</v>
      </c>
      <c r="I812">
        <v>2425.7330000000002</v>
      </c>
      <c r="J812">
        <v>2539.6590000000001</v>
      </c>
      <c r="K812">
        <v>2474.6959999999999</v>
      </c>
      <c r="L812">
        <v>2475.4740000000002</v>
      </c>
      <c r="M812">
        <v>2473.0790000000002</v>
      </c>
      <c r="N812">
        <v>2493.498</v>
      </c>
      <c r="O812">
        <v>2415.9899999999998</v>
      </c>
      <c r="P812">
        <v>2538.1469999999999</v>
      </c>
      <c r="Q812">
        <v>2397.518</v>
      </c>
      <c r="R812">
        <v>2462.2269999999999</v>
      </c>
      <c r="S812">
        <v>2538.4789999999998</v>
      </c>
      <c r="T812">
        <v>2476.5619999999999</v>
      </c>
      <c r="U812">
        <v>2477.4209999999998</v>
      </c>
    </row>
    <row r="813" spans="1:21">
      <c r="A813" s="1">
        <v>3811</v>
      </c>
      <c r="B813">
        <v>2537.7550000000001</v>
      </c>
      <c r="C813">
        <v>2508.6509999999998</v>
      </c>
      <c r="D813">
        <v>2538.2420000000002</v>
      </c>
      <c r="E813">
        <v>2477.9209999999998</v>
      </c>
      <c r="F813">
        <v>2537.6379999999999</v>
      </c>
      <c r="G813">
        <v>2538.529</v>
      </c>
      <c r="H813">
        <v>2537.614</v>
      </c>
      <c r="I813">
        <v>2418.5540000000001</v>
      </c>
      <c r="J813">
        <v>2539.587</v>
      </c>
      <c r="K813">
        <v>2474.5459999999998</v>
      </c>
      <c r="L813">
        <v>2475.3510000000001</v>
      </c>
      <c r="M813">
        <v>2471.4140000000002</v>
      </c>
      <c r="N813">
        <v>2493.4949999999999</v>
      </c>
      <c r="O813">
        <v>2405.5680000000002</v>
      </c>
      <c r="P813">
        <v>2538.2669999999998</v>
      </c>
      <c r="Q813">
        <v>2346.2800000000002</v>
      </c>
      <c r="R813">
        <v>2461.9110000000001</v>
      </c>
      <c r="S813">
        <v>2538.1709999999998</v>
      </c>
      <c r="T813">
        <v>2476.404</v>
      </c>
      <c r="U813">
        <v>2477.4609999999998</v>
      </c>
    </row>
    <row r="814" spans="1:21">
      <c r="A814" s="1">
        <v>3812</v>
      </c>
      <c r="B814">
        <v>2537.663</v>
      </c>
      <c r="C814">
        <v>2508.433</v>
      </c>
      <c r="D814">
        <v>2538.154</v>
      </c>
      <c r="E814">
        <v>2477.7600000000002</v>
      </c>
      <c r="F814">
        <v>2537.578</v>
      </c>
      <c r="G814">
        <v>2538.4409999999998</v>
      </c>
      <c r="H814">
        <v>2537.4589999999998</v>
      </c>
      <c r="I814">
        <v>2433.1060000000002</v>
      </c>
      <c r="J814">
        <v>2539.5030000000002</v>
      </c>
      <c r="K814">
        <v>2474.4650000000001</v>
      </c>
      <c r="L814">
        <v>2475.1729999999998</v>
      </c>
      <c r="M814">
        <v>2544.52</v>
      </c>
      <c r="N814">
        <v>2493.19</v>
      </c>
      <c r="O814">
        <v>2392.6840000000002</v>
      </c>
      <c r="P814">
        <v>2537.9720000000002</v>
      </c>
      <c r="Q814">
        <v>2346.5259999999998</v>
      </c>
      <c r="R814">
        <v>2461.5770000000002</v>
      </c>
      <c r="S814">
        <v>2538.232</v>
      </c>
      <c r="T814">
        <v>2476.252</v>
      </c>
      <c r="U814">
        <v>2477.172</v>
      </c>
    </row>
    <row r="815" spans="1:21">
      <c r="A815" s="1">
        <v>3813</v>
      </c>
      <c r="B815">
        <v>2537.5729999999999</v>
      </c>
      <c r="C815">
        <v>2508.4209999999998</v>
      </c>
      <c r="D815">
        <v>2538.0770000000002</v>
      </c>
      <c r="E815">
        <v>2477.6869999999999</v>
      </c>
      <c r="F815">
        <v>2537.4609999999998</v>
      </c>
      <c r="G815">
        <v>2538.3530000000001</v>
      </c>
      <c r="H815">
        <v>2537.3679999999999</v>
      </c>
      <c r="I815">
        <v>2417.4259999999999</v>
      </c>
      <c r="J815">
        <v>2539.393</v>
      </c>
      <c r="K815">
        <v>2474.2420000000002</v>
      </c>
      <c r="L815">
        <v>2475.1959999999999</v>
      </c>
      <c r="M815">
        <v>2505.0949999999998</v>
      </c>
      <c r="N815">
        <v>2493.0320000000002</v>
      </c>
      <c r="O815">
        <v>2396.377</v>
      </c>
      <c r="P815">
        <v>2537.8879999999999</v>
      </c>
      <c r="Q815">
        <v>2358.886</v>
      </c>
      <c r="R815">
        <v>2462.15</v>
      </c>
      <c r="S815">
        <v>2538.2339999999999</v>
      </c>
      <c r="T815">
        <v>2476.2829999999999</v>
      </c>
      <c r="U815">
        <v>2476.9639999999999</v>
      </c>
    </row>
    <row r="816" spans="1:21">
      <c r="A816" s="1">
        <v>3814</v>
      </c>
      <c r="B816">
        <v>2537.5010000000002</v>
      </c>
      <c r="C816">
        <v>2508.1210000000001</v>
      </c>
      <c r="D816">
        <v>2537.9830000000002</v>
      </c>
      <c r="E816">
        <v>2477.4549999999999</v>
      </c>
      <c r="F816">
        <v>2537.375</v>
      </c>
      <c r="G816">
        <v>2538.2640000000001</v>
      </c>
      <c r="H816">
        <v>2537.4609999999998</v>
      </c>
      <c r="I816">
        <v>2407.3910000000001</v>
      </c>
      <c r="J816">
        <v>2539.306</v>
      </c>
      <c r="K816">
        <v>2474.1219999999998</v>
      </c>
      <c r="L816">
        <v>2474.86</v>
      </c>
      <c r="M816">
        <v>2470.9740000000002</v>
      </c>
      <c r="N816">
        <v>2492.8580000000002</v>
      </c>
      <c r="O816">
        <v>2404.0169999999998</v>
      </c>
      <c r="P816">
        <v>2537.7939999999999</v>
      </c>
      <c r="Q816">
        <v>2392.4679999999998</v>
      </c>
      <c r="R816">
        <v>2460.9810000000002</v>
      </c>
      <c r="S816">
        <v>2537.9029999999998</v>
      </c>
      <c r="T816">
        <v>2475.9940000000001</v>
      </c>
      <c r="U816">
        <v>2476.9859999999999</v>
      </c>
    </row>
    <row r="817" spans="1:21">
      <c r="A817" s="1">
        <v>3815</v>
      </c>
      <c r="B817">
        <v>2537.3969999999999</v>
      </c>
      <c r="C817">
        <v>2507.9520000000002</v>
      </c>
      <c r="D817">
        <v>2537.89</v>
      </c>
      <c r="E817">
        <v>2477.5010000000002</v>
      </c>
      <c r="F817">
        <v>2537.3440000000001</v>
      </c>
      <c r="G817">
        <v>2538.319</v>
      </c>
      <c r="H817">
        <v>2537.1970000000001</v>
      </c>
      <c r="I817">
        <v>2407.8380000000002</v>
      </c>
      <c r="J817">
        <v>2539.23</v>
      </c>
      <c r="K817">
        <v>2473.931</v>
      </c>
      <c r="L817">
        <v>2474.7060000000001</v>
      </c>
      <c r="M817">
        <v>2485.9899999999998</v>
      </c>
      <c r="N817">
        <v>2492.7330000000002</v>
      </c>
      <c r="O817">
        <v>2392.1930000000002</v>
      </c>
      <c r="P817">
        <v>2537.9250000000002</v>
      </c>
      <c r="Q817">
        <v>2345.4140000000002</v>
      </c>
      <c r="R817">
        <v>2461.482</v>
      </c>
      <c r="S817">
        <v>2537.953</v>
      </c>
      <c r="T817">
        <v>2475.79</v>
      </c>
      <c r="U817">
        <v>2476.8209999999999</v>
      </c>
    </row>
    <row r="818" spans="1:21">
      <c r="A818" s="1">
        <v>3816</v>
      </c>
      <c r="B818">
        <v>2537.3090000000002</v>
      </c>
      <c r="C818">
        <v>2507.9549999999999</v>
      </c>
      <c r="D818">
        <v>2537.8029999999999</v>
      </c>
      <c r="E818">
        <v>2477.1439999999998</v>
      </c>
      <c r="F818">
        <v>2537.2489999999998</v>
      </c>
      <c r="G818">
        <v>2538.0940000000001</v>
      </c>
      <c r="H818">
        <v>2537.1039999999998</v>
      </c>
      <c r="I818">
        <v>2408.9630000000002</v>
      </c>
      <c r="J818">
        <v>2539.1280000000002</v>
      </c>
      <c r="K818">
        <v>2473.84</v>
      </c>
      <c r="L818">
        <v>2474.5509999999999</v>
      </c>
      <c r="M818">
        <v>2477.183</v>
      </c>
      <c r="N818">
        <v>2494.0650000000001</v>
      </c>
      <c r="O818">
        <v>2401.3130000000001</v>
      </c>
      <c r="P818">
        <v>2537.645</v>
      </c>
      <c r="Q818">
        <v>2344.9780000000001</v>
      </c>
      <c r="R818">
        <v>2461.0770000000002</v>
      </c>
      <c r="S818">
        <v>2537.7240000000002</v>
      </c>
      <c r="T818">
        <v>2475.6370000000002</v>
      </c>
      <c r="U818">
        <v>2476.498</v>
      </c>
    </row>
    <row r="819" spans="1:21">
      <c r="A819" s="1">
        <v>3817</v>
      </c>
      <c r="B819">
        <v>2537.3980000000001</v>
      </c>
      <c r="C819">
        <v>2507.8159999999998</v>
      </c>
      <c r="D819">
        <v>2542.8960000000002</v>
      </c>
      <c r="E819">
        <v>2476.9969999999998</v>
      </c>
      <c r="F819">
        <v>2537.1109999999999</v>
      </c>
      <c r="G819">
        <v>2537.9989999999998</v>
      </c>
      <c r="H819">
        <v>2537.17</v>
      </c>
      <c r="I819">
        <v>2402.5039999999999</v>
      </c>
      <c r="J819">
        <v>2539.0410000000002</v>
      </c>
      <c r="K819">
        <v>2473.627</v>
      </c>
      <c r="L819">
        <v>2474.58</v>
      </c>
      <c r="M819">
        <v>2541.136</v>
      </c>
      <c r="N819">
        <v>2492.3969999999999</v>
      </c>
      <c r="O819">
        <v>2421.261</v>
      </c>
      <c r="P819">
        <v>2537.761</v>
      </c>
      <c r="Q819">
        <v>2344.8710000000001</v>
      </c>
      <c r="R819">
        <v>2460.7919999999999</v>
      </c>
      <c r="S819">
        <v>2537.64</v>
      </c>
      <c r="T819">
        <v>2475.4810000000002</v>
      </c>
      <c r="U819">
        <v>2476.3440000000001</v>
      </c>
    </row>
    <row r="820" spans="1:21">
      <c r="A820" s="1">
        <v>3818</v>
      </c>
      <c r="B820">
        <v>2537.326</v>
      </c>
      <c r="C820">
        <v>2507.5720000000001</v>
      </c>
      <c r="D820">
        <v>2537.6370000000002</v>
      </c>
      <c r="E820">
        <v>2476.8359999999998</v>
      </c>
      <c r="F820">
        <v>2537.0250000000001</v>
      </c>
      <c r="G820">
        <v>2537.91</v>
      </c>
      <c r="H820">
        <v>2536.9659999999999</v>
      </c>
      <c r="I820">
        <v>2403.732</v>
      </c>
      <c r="J820">
        <v>2538.989</v>
      </c>
      <c r="K820">
        <v>2473.4699999999998</v>
      </c>
      <c r="L820">
        <v>2474.2449999999999</v>
      </c>
      <c r="M820">
        <v>2541.2809999999999</v>
      </c>
      <c r="N820">
        <v>2492.2330000000002</v>
      </c>
      <c r="O820">
        <v>2411.1990000000001</v>
      </c>
      <c r="P820">
        <v>2537.663</v>
      </c>
      <c r="Q820">
        <v>2344.6709999999998</v>
      </c>
      <c r="R820">
        <v>2460.4850000000001</v>
      </c>
      <c r="S820">
        <v>2537.5549999999998</v>
      </c>
      <c r="T820">
        <v>2475.33</v>
      </c>
      <c r="U820">
        <v>2476.23</v>
      </c>
    </row>
    <row r="821" spans="1:21">
      <c r="A821" s="1">
        <v>3819</v>
      </c>
      <c r="B821">
        <v>2537.0509999999999</v>
      </c>
      <c r="C821">
        <v>2507.4</v>
      </c>
      <c r="D821">
        <v>2537.5369999999998</v>
      </c>
      <c r="E821">
        <v>2476.6860000000001</v>
      </c>
      <c r="F821">
        <v>2536.951</v>
      </c>
      <c r="G821">
        <v>2537.8220000000001</v>
      </c>
      <c r="H821">
        <v>2536.8440000000001</v>
      </c>
      <c r="I821">
        <v>2411.2689999999998</v>
      </c>
      <c r="J821">
        <v>2538.866</v>
      </c>
      <c r="K821">
        <v>2473.319</v>
      </c>
      <c r="L821">
        <v>2474.0970000000002</v>
      </c>
      <c r="M821">
        <v>2473.6350000000002</v>
      </c>
      <c r="N821">
        <v>2492.2310000000002</v>
      </c>
      <c r="O821">
        <v>2405.2199999999998</v>
      </c>
      <c r="P821">
        <v>2537.3580000000002</v>
      </c>
      <c r="Q821">
        <v>2408.8200000000002</v>
      </c>
      <c r="R821">
        <v>2460.25</v>
      </c>
      <c r="S821">
        <v>2537.4639999999999</v>
      </c>
      <c r="T821">
        <v>2475.1770000000001</v>
      </c>
      <c r="U821">
        <v>2476.0390000000002</v>
      </c>
    </row>
    <row r="822" spans="1:21">
      <c r="A822" s="1">
        <v>3820</v>
      </c>
      <c r="B822">
        <v>2536.9549999999999</v>
      </c>
      <c r="C822">
        <v>2507.1930000000002</v>
      </c>
      <c r="D822">
        <v>2537.4479999999999</v>
      </c>
      <c r="E822">
        <v>2476.538</v>
      </c>
      <c r="F822">
        <v>2536.8820000000001</v>
      </c>
      <c r="G822">
        <v>2537.87</v>
      </c>
      <c r="H822">
        <v>2536.7510000000002</v>
      </c>
      <c r="I822">
        <v>2403.1579999999999</v>
      </c>
      <c r="J822">
        <v>2538.7750000000001</v>
      </c>
      <c r="K822">
        <v>2473.165</v>
      </c>
      <c r="L822">
        <v>2473.9389999999999</v>
      </c>
      <c r="M822">
        <v>2530.971</v>
      </c>
      <c r="N822">
        <v>2491.944</v>
      </c>
      <c r="O822">
        <v>2408.8420000000001</v>
      </c>
      <c r="P822">
        <v>2537.4450000000002</v>
      </c>
      <c r="Q822">
        <v>2344.1210000000001</v>
      </c>
      <c r="R822">
        <v>2460.482</v>
      </c>
      <c r="S822">
        <v>2537.3710000000001</v>
      </c>
      <c r="T822">
        <v>2475.1370000000002</v>
      </c>
      <c r="U822">
        <v>2475.884</v>
      </c>
    </row>
    <row r="823" spans="1:21">
      <c r="A823" s="1">
        <v>3821</v>
      </c>
      <c r="B823">
        <v>2537.0680000000002</v>
      </c>
      <c r="C823">
        <v>2507.0259999999998</v>
      </c>
      <c r="D823">
        <v>2537.44</v>
      </c>
      <c r="E823">
        <v>2476.4540000000002</v>
      </c>
      <c r="F823">
        <v>2536.9180000000001</v>
      </c>
      <c r="G823">
        <v>2537.645</v>
      </c>
      <c r="H823">
        <v>2536.8380000000002</v>
      </c>
      <c r="I823">
        <v>2422.2460000000001</v>
      </c>
      <c r="J823">
        <v>2538.694</v>
      </c>
      <c r="K823">
        <v>2473.0160000000001</v>
      </c>
      <c r="L823">
        <v>2473.7829999999999</v>
      </c>
      <c r="M823">
        <v>2478.3409999999999</v>
      </c>
      <c r="N823">
        <v>2491.9589999999998</v>
      </c>
      <c r="O823">
        <v>2391.4070000000002</v>
      </c>
      <c r="P823">
        <v>2537.181</v>
      </c>
      <c r="Q823">
        <v>2343.7649999999999</v>
      </c>
      <c r="R823">
        <v>2459.8690000000001</v>
      </c>
      <c r="S823">
        <v>2537.4029999999998</v>
      </c>
      <c r="T823">
        <v>2474.8710000000001</v>
      </c>
      <c r="U823">
        <v>2475.8980000000001</v>
      </c>
    </row>
    <row r="824" spans="1:21">
      <c r="A824" s="1">
        <v>3822</v>
      </c>
      <c r="B824">
        <v>2536.7800000000002</v>
      </c>
      <c r="C824">
        <v>2506.886</v>
      </c>
      <c r="D824">
        <v>2537.2750000000001</v>
      </c>
      <c r="E824">
        <v>2476.268</v>
      </c>
      <c r="F824">
        <v>2536.665</v>
      </c>
      <c r="G824">
        <v>2537.6970000000001</v>
      </c>
      <c r="H824">
        <v>2536.6689999999999</v>
      </c>
      <c r="I824">
        <v>2401.6030000000001</v>
      </c>
      <c r="J824">
        <v>2538.6039999999998</v>
      </c>
      <c r="K824">
        <v>2472.8530000000001</v>
      </c>
      <c r="L824">
        <v>2473.6289999999999</v>
      </c>
      <c r="M824">
        <v>2517.0030000000002</v>
      </c>
      <c r="N824">
        <v>2491.6309999999999</v>
      </c>
      <c r="O824">
        <v>2400.627</v>
      </c>
      <c r="P824">
        <v>2537.2710000000002</v>
      </c>
      <c r="Q824">
        <v>2342.8890000000001</v>
      </c>
      <c r="R824">
        <v>2459.84</v>
      </c>
      <c r="S824">
        <v>2537.3620000000001</v>
      </c>
      <c r="T824">
        <v>2474.712</v>
      </c>
      <c r="U824">
        <v>2475.6320000000001</v>
      </c>
    </row>
    <row r="825" spans="1:21">
      <c r="A825" s="1">
        <v>3823</v>
      </c>
      <c r="B825">
        <v>2536.69</v>
      </c>
      <c r="C825">
        <v>2506.857</v>
      </c>
      <c r="D825">
        <v>2537.1840000000002</v>
      </c>
      <c r="E825">
        <v>2476.0729999999999</v>
      </c>
      <c r="F825">
        <v>2536.5880000000002</v>
      </c>
      <c r="G825">
        <v>2537.4679999999998</v>
      </c>
      <c r="H825">
        <v>2536.6660000000002</v>
      </c>
      <c r="I825">
        <v>2407.3139999999999</v>
      </c>
      <c r="J825">
        <v>2538.518</v>
      </c>
      <c r="K825">
        <v>2472.6990000000001</v>
      </c>
      <c r="L825">
        <v>2473.4760000000001</v>
      </c>
      <c r="M825">
        <v>2469.7939999999999</v>
      </c>
      <c r="N825">
        <v>2491.4769999999999</v>
      </c>
      <c r="O825">
        <v>2400.9839999999999</v>
      </c>
      <c r="P825">
        <v>2537.0050000000001</v>
      </c>
      <c r="Q825">
        <v>2343.1460000000002</v>
      </c>
      <c r="R825">
        <v>2459.598</v>
      </c>
      <c r="S825">
        <v>2537.105</v>
      </c>
      <c r="T825">
        <v>2474.7449999999999</v>
      </c>
      <c r="U825">
        <v>2475.5329999999999</v>
      </c>
    </row>
    <row r="826" spans="1:21">
      <c r="A826" s="1">
        <v>3824</v>
      </c>
      <c r="B826">
        <v>2536.607</v>
      </c>
      <c r="C826">
        <v>2506.5720000000001</v>
      </c>
      <c r="D826">
        <v>2537.0940000000001</v>
      </c>
      <c r="E826">
        <v>2475.915</v>
      </c>
      <c r="F826">
        <v>2536.489</v>
      </c>
      <c r="G826">
        <v>2537.3980000000001</v>
      </c>
      <c r="H826">
        <v>2536.4369999999999</v>
      </c>
      <c r="I826">
        <v>2420.1529999999998</v>
      </c>
      <c r="J826">
        <v>2538.4290000000001</v>
      </c>
      <c r="K826">
        <v>2472.6190000000001</v>
      </c>
      <c r="L826">
        <v>2473.3229999999999</v>
      </c>
      <c r="M826">
        <v>2522.9969999999998</v>
      </c>
      <c r="N826">
        <v>2491.319</v>
      </c>
      <c r="O826">
        <v>2402.357</v>
      </c>
      <c r="P826">
        <v>2536.913</v>
      </c>
      <c r="Q826">
        <v>2342.92</v>
      </c>
      <c r="R826">
        <v>2459.4459999999999</v>
      </c>
      <c r="S826">
        <v>2537.0300000000002</v>
      </c>
      <c r="T826">
        <v>2474.4059999999999</v>
      </c>
      <c r="U826">
        <v>2475.2669999999998</v>
      </c>
    </row>
    <row r="827" spans="1:21">
      <c r="A827" s="1">
        <v>3825</v>
      </c>
      <c r="B827">
        <v>2536.6889999999999</v>
      </c>
      <c r="C827">
        <v>2506.4070000000002</v>
      </c>
      <c r="D827">
        <v>2537.1799999999998</v>
      </c>
      <c r="E827">
        <v>2475.8249999999998</v>
      </c>
      <c r="F827">
        <v>2536.4090000000001</v>
      </c>
      <c r="G827">
        <v>2537.2919999999999</v>
      </c>
      <c r="H827">
        <v>2536.3090000000002</v>
      </c>
      <c r="I827">
        <v>2405.0569999999998</v>
      </c>
      <c r="J827">
        <v>2538.3330000000001</v>
      </c>
      <c r="K827">
        <v>2472.393</v>
      </c>
      <c r="L827">
        <v>2473.172</v>
      </c>
      <c r="M827">
        <v>2487.297</v>
      </c>
      <c r="N827">
        <v>2491.3359999999998</v>
      </c>
      <c r="O827">
        <v>2407.1239999999998</v>
      </c>
      <c r="P827">
        <v>2536.826</v>
      </c>
      <c r="Q827">
        <v>2342.2910000000002</v>
      </c>
      <c r="R827">
        <v>2460.355</v>
      </c>
      <c r="S827">
        <v>2537.1579999999999</v>
      </c>
      <c r="T827">
        <v>2474.2510000000002</v>
      </c>
      <c r="U827">
        <v>2475.114</v>
      </c>
    </row>
    <row r="828" spans="1:21">
      <c r="A828" s="1">
        <v>3826</v>
      </c>
      <c r="B828">
        <v>2536.4279999999999</v>
      </c>
      <c r="C828">
        <v>2506.268</v>
      </c>
      <c r="D828">
        <v>2536.922</v>
      </c>
      <c r="E828">
        <v>2475.6109999999999</v>
      </c>
      <c r="F828">
        <v>2536.3180000000002</v>
      </c>
      <c r="G828">
        <v>2537.2089999999998</v>
      </c>
      <c r="H828">
        <v>2536.221</v>
      </c>
      <c r="I828">
        <v>2422.9720000000002</v>
      </c>
      <c r="J828">
        <v>2538.259</v>
      </c>
      <c r="K828">
        <v>2472.241</v>
      </c>
      <c r="L828">
        <v>2473.02</v>
      </c>
      <c r="M828">
        <v>2470.41</v>
      </c>
      <c r="N828">
        <v>2491.0149999999999</v>
      </c>
      <c r="O828">
        <v>2413.241</v>
      </c>
      <c r="P828">
        <v>2536.9250000000002</v>
      </c>
      <c r="Q828">
        <v>2341.8229999999999</v>
      </c>
      <c r="R828">
        <v>2459.86</v>
      </c>
      <c r="S828">
        <v>2536.893</v>
      </c>
      <c r="T828">
        <v>2474.0970000000002</v>
      </c>
      <c r="U828">
        <v>2475.0140000000001</v>
      </c>
    </row>
    <row r="829" spans="1:21">
      <c r="A829" s="1">
        <v>3827</v>
      </c>
      <c r="B829">
        <v>2536.337</v>
      </c>
      <c r="C829">
        <v>2506.23</v>
      </c>
      <c r="D829">
        <v>2536.83</v>
      </c>
      <c r="E829">
        <v>2475.4589999999998</v>
      </c>
      <c r="F829">
        <v>2536.3829999999998</v>
      </c>
      <c r="G829">
        <v>2537.1149999999998</v>
      </c>
      <c r="H829">
        <v>2536.1320000000001</v>
      </c>
      <c r="I829">
        <v>2408.1219999999998</v>
      </c>
      <c r="J829">
        <v>2538.239</v>
      </c>
      <c r="K829">
        <v>2472.0909999999999</v>
      </c>
      <c r="L829">
        <v>2472.9279999999999</v>
      </c>
      <c r="M829">
        <v>2475.1610000000001</v>
      </c>
      <c r="N829">
        <v>2490.86</v>
      </c>
      <c r="O829">
        <v>2412.6550000000002</v>
      </c>
      <c r="P829">
        <v>2536.6619999999998</v>
      </c>
      <c r="Q829">
        <v>2401.6550000000002</v>
      </c>
      <c r="R829">
        <v>2458.9</v>
      </c>
      <c r="S829">
        <v>2536.7530000000002</v>
      </c>
      <c r="T829">
        <v>2474.1289999999999</v>
      </c>
      <c r="U829">
        <v>2474.8139999999999</v>
      </c>
    </row>
    <row r="830" spans="1:21">
      <c r="A830" s="1">
        <v>3828</v>
      </c>
      <c r="B830">
        <v>2536.4229999999998</v>
      </c>
      <c r="C830">
        <v>2505.9499999999998</v>
      </c>
      <c r="D830">
        <v>2536.7449999999999</v>
      </c>
      <c r="E830">
        <v>2475.3000000000002</v>
      </c>
      <c r="F830">
        <v>2536.1410000000001</v>
      </c>
      <c r="G830">
        <v>2537.1970000000001</v>
      </c>
      <c r="H830">
        <v>2536.0439999999999</v>
      </c>
      <c r="I830">
        <v>2434.5970000000002</v>
      </c>
      <c r="J830">
        <v>2538.0819999999999</v>
      </c>
      <c r="K830">
        <v>2471.94</v>
      </c>
      <c r="L830">
        <v>2472.7089999999998</v>
      </c>
      <c r="M830">
        <v>2469.2710000000002</v>
      </c>
      <c r="N830">
        <v>2490.7440000000001</v>
      </c>
      <c r="O830">
        <v>2402.3780000000002</v>
      </c>
      <c r="P830">
        <v>2536.5610000000001</v>
      </c>
      <c r="Q830">
        <v>2341.4349999999999</v>
      </c>
      <c r="R830">
        <v>2458.8429999999998</v>
      </c>
      <c r="S830">
        <v>2536.6640000000002</v>
      </c>
      <c r="T830">
        <v>2473.79</v>
      </c>
      <c r="U830">
        <v>2474.652</v>
      </c>
    </row>
    <row r="831" spans="1:21">
      <c r="A831" s="1">
        <v>3829</v>
      </c>
      <c r="B831">
        <v>2536.3310000000001</v>
      </c>
      <c r="C831">
        <v>2505.7890000000002</v>
      </c>
      <c r="D831">
        <v>2536.752</v>
      </c>
      <c r="E831">
        <v>2475.172</v>
      </c>
      <c r="F831">
        <v>2536.0459999999998</v>
      </c>
      <c r="G831">
        <v>2537.0819999999999</v>
      </c>
      <c r="H831">
        <v>2535.9560000000001</v>
      </c>
      <c r="I831">
        <v>2399.663</v>
      </c>
      <c r="J831">
        <v>2537.991</v>
      </c>
      <c r="K831">
        <v>2471.7809999999999</v>
      </c>
      <c r="L831">
        <v>2472.556</v>
      </c>
      <c r="M831">
        <v>2524.123</v>
      </c>
      <c r="N831">
        <v>2490.5439999999999</v>
      </c>
      <c r="O831">
        <v>2388.491</v>
      </c>
      <c r="P831">
        <v>2536.4720000000002</v>
      </c>
      <c r="Q831">
        <v>2341.2269999999999</v>
      </c>
      <c r="R831">
        <v>2458.98</v>
      </c>
      <c r="S831">
        <v>2536.7089999999998</v>
      </c>
      <c r="T831">
        <v>2473.6370000000002</v>
      </c>
      <c r="U831">
        <v>2474.6759999999999</v>
      </c>
    </row>
    <row r="832" spans="1:21">
      <c r="A832" s="1">
        <v>3830</v>
      </c>
      <c r="B832">
        <v>2536.0729999999999</v>
      </c>
      <c r="C832">
        <v>2505.6579999999999</v>
      </c>
      <c r="D832">
        <v>2536.567</v>
      </c>
      <c r="E832">
        <v>2474.9929999999999</v>
      </c>
      <c r="F832">
        <v>2535.962</v>
      </c>
      <c r="G832">
        <v>2536.85</v>
      </c>
      <c r="H832">
        <v>2536.0259999999998</v>
      </c>
      <c r="I832">
        <v>2428.471</v>
      </c>
      <c r="J832">
        <v>2537.9110000000001</v>
      </c>
      <c r="K832">
        <v>2471.694</v>
      </c>
      <c r="L832">
        <v>2472.4009999999998</v>
      </c>
      <c r="M832">
        <v>2488.9270000000001</v>
      </c>
      <c r="N832">
        <v>2490.4070000000002</v>
      </c>
      <c r="O832">
        <v>2388.0880000000002</v>
      </c>
      <c r="P832">
        <v>2536.3820000000001</v>
      </c>
      <c r="Q832">
        <v>2340.7399999999998</v>
      </c>
      <c r="R832">
        <v>2458.2469999999998</v>
      </c>
      <c r="S832">
        <v>2536.4870000000001</v>
      </c>
      <c r="T832">
        <v>2473.4830000000002</v>
      </c>
      <c r="U832">
        <v>2474.348</v>
      </c>
    </row>
    <row r="833" spans="1:21">
      <c r="A833" s="1">
        <v>3831</v>
      </c>
      <c r="B833">
        <v>2535.9850000000001</v>
      </c>
      <c r="C833">
        <v>2505.567</v>
      </c>
      <c r="D833">
        <v>2536.5369999999998</v>
      </c>
      <c r="E833">
        <v>2474.8409999999999</v>
      </c>
      <c r="F833">
        <v>2535.873</v>
      </c>
      <c r="G833">
        <v>2536.761</v>
      </c>
      <c r="H833">
        <v>2535.7800000000002</v>
      </c>
      <c r="I833">
        <v>2418.5729999999999</v>
      </c>
      <c r="J833">
        <v>2537.8110000000001</v>
      </c>
      <c r="K833">
        <v>2471.4949999999999</v>
      </c>
      <c r="L833">
        <v>2472.3969999999999</v>
      </c>
      <c r="M833">
        <v>2525.248</v>
      </c>
      <c r="N833">
        <v>2490.33</v>
      </c>
      <c r="O833">
        <v>2389.0210000000002</v>
      </c>
      <c r="P833">
        <v>2536.2979999999998</v>
      </c>
      <c r="Q833">
        <v>2403.8780000000002</v>
      </c>
      <c r="R833">
        <v>2458.5010000000002</v>
      </c>
      <c r="S833">
        <v>2536.4169999999999</v>
      </c>
      <c r="T833">
        <v>2473.3389999999999</v>
      </c>
      <c r="U833">
        <v>2474.3589999999999</v>
      </c>
    </row>
    <row r="834" spans="1:21">
      <c r="A834" s="1">
        <v>3832</v>
      </c>
      <c r="B834">
        <v>2536.0889999999999</v>
      </c>
      <c r="C834">
        <v>2505.3380000000002</v>
      </c>
      <c r="D834">
        <v>2536.3879999999999</v>
      </c>
      <c r="E834">
        <v>2474.806</v>
      </c>
      <c r="F834">
        <v>2535.7869999999998</v>
      </c>
      <c r="G834">
        <v>2536.6729999999998</v>
      </c>
      <c r="H834">
        <v>2535.7530000000002</v>
      </c>
      <c r="I834">
        <v>2421.788</v>
      </c>
      <c r="J834">
        <v>2537.7150000000001</v>
      </c>
      <c r="K834">
        <v>2471.319</v>
      </c>
      <c r="L834">
        <v>2472.2649999999999</v>
      </c>
      <c r="M834">
        <v>2468.402</v>
      </c>
      <c r="N834">
        <v>2490.2269999999999</v>
      </c>
      <c r="O834">
        <v>2420.6770000000001</v>
      </c>
      <c r="P834">
        <v>2536.2069999999999</v>
      </c>
      <c r="Q834">
        <v>2340.7919999999999</v>
      </c>
      <c r="R834">
        <v>2457.9839999999999</v>
      </c>
      <c r="S834">
        <v>2536.319</v>
      </c>
      <c r="T834">
        <v>2473.1770000000001</v>
      </c>
      <c r="U834">
        <v>2474.0390000000002</v>
      </c>
    </row>
    <row r="835" spans="1:21">
      <c r="A835" s="1">
        <v>3833</v>
      </c>
      <c r="B835">
        <v>2535.9670000000001</v>
      </c>
      <c r="C835">
        <v>2505.1709999999998</v>
      </c>
      <c r="D835">
        <v>2536.3000000000002</v>
      </c>
      <c r="E835">
        <v>2474.5349999999999</v>
      </c>
      <c r="F835">
        <v>2535.6959999999999</v>
      </c>
      <c r="G835">
        <v>2536.585</v>
      </c>
      <c r="H835">
        <v>2535.79</v>
      </c>
      <c r="I835">
        <v>2398.6979999999999</v>
      </c>
      <c r="J835">
        <v>2537.627</v>
      </c>
      <c r="K835">
        <v>2471.2869999999998</v>
      </c>
      <c r="L835">
        <v>2471.9450000000002</v>
      </c>
      <c r="M835">
        <v>2468.1039999999998</v>
      </c>
      <c r="N835">
        <v>2489.924</v>
      </c>
      <c r="O835">
        <v>2422.2199999999998</v>
      </c>
      <c r="P835">
        <v>2536.1819999999998</v>
      </c>
      <c r="Q835">
        <v>2339.7570000000001</v>
      </c>
      <c r="R835">
        <v>2457.8719999999998</v>
      </c>
      <c r="S835">
        <v>2536.27</v>
      </c>
      <c r="T835">
        <v>2473.2109999999998</v>
      </c>
      <c r="U835">
        <v>2473.8850000000002</v>
      </c>
    </row>
    <row r="836" spans="1:21">
      <c r="A836" s="1">
        <v>3834</v>
      </c>
      <c r="B836">
        <v>2535.7190000000001</v>
      </c>
      <c r="C836">
        <v>2505.027</v>
      </c>
      <c r="D836">
        <v>2536.2190000000001</v>
      </c>
      <c r="E836">
        <v>2474.3760000000002</v>
      </c>
      <c r="F836">
        <v>2535.6080000000002</v>
      </c>
      <c r="G836">
        <v>2536.4989999999998</v>
      </c>
      <c r="H836">
        <v>2535.5149999999999</v>
      </c>
      <c r="I836">
        <v>2421.19</v>
      </c>
      <c r="J836">
        <v>2537.5390000000002</v>
      </c>
      <c r="K836">
        <v>2471.0169999999998</v>
      </c>
      <c r="L836">
        <v>2471.7890000000002</v>
      </c>
      <c r="M836">
        <v>2539.732</v>
      </c>
      <c r="N836">
        <v>2489.7669999999998</v>
      </c>
      <c r="O836">
        <v>2388.44</v>
      </c>
      <c r="P836">
        <v>2536.0349999999999</v>
      </c>
      <c r="Q836">
        <v>2339.9090000000001</v>
      </c>
      <c r="R836">
        <v>2458.8470000000002</v>
      </c>
      <c r="S836">
        <v>2536.1390000000001</v>
      </c>
      <c r="T836">
        <v>2472.8679999999999</v>
      </c>
      <c r="U836">
        <v>2473.7330000000002</v>
      </c>
    </row>
    <row r="837" spans="1:21">
      <c r="A837" s="1">
        <v>3835</v>
      </c>
      <c r="B837">
        <v>2535.6329999999998</v>
      </c>
      <c r="C837">
        <v>2504.9450000000002</v>
      </c>
      <c r="D837">
        <v>2536.3159999999998</v>
      </c>
      <c r="E837">
        <v>2474.3969999999999</v>
      </c>
      <c r="F837">
        <v>2535.5259999999998</v>
      </c>
      <c r="G837">
        <v>2536.4090000000001</v>
      </c>
      <c r="H837">
        <v>2535.4259999999999</v>
      </c>
      <c r="I837">
        <v>2412.3200000000002</v>
      </c>
      <c r="J837">
        <v>2537.4630000000002</v>
      </c>
      <c r="K837">
        <v>2470.8609999999999</v>
      </c>
      <c r="L837">
        <v>2471.654</v>
      </c>
      <c r="M837">
        <v>2525.2220000000002</v>
      </c>
      <c r="N837">
        <v>2489.6219999999998</v>
      </c>
      <c r="O837">
        <v>2388.9560000000001</v>
      </c>
      <c r="P837">
        <v>2535.9430000000002</v>
      </c>
      <c r="Q837">
        <v>2339.2510000000002</v>
      </c>
      <c r="R837">
        <v>2457.5079999999998</v>
      </c>
      <c r="S837">
        <v>2536.0509999999999</v>
      </c>
      <c r="T837">
        <v>2472.895</v>
      </c>
      <c r="U837">
        <v>2473.7449999999999</v>
      </c>
    </row>
    <row r="838" spans="1:21">
      <c r="A838" s="1">
        <v>3836</v>
      </c>
      <c r="B838">
        <v>2535.5459999999998</v>
      </c>
      <c r="C838">
        <v>2504.8110000000001</v>
      </c>
      <c r="D838">
        <v>2536.04</v>
      </c>
      <c r="E838">
        <v>2474.067</v>
      </c>
      <c r="F838">
        <v>2535.587</v>
      </c>
      <c r="G838">
        <v>2536.3200000000002</v>
      </c>
      <c r="H838">
        <v>2535.3380000000002</v>
      </c>
      <c r="I838">
        <v>2403.674</v>
      </c>
      <c r="J838">
        <v>2537.3690000000001</v>
      </c>
      <c r="K838">
        <v>2470.75</v>
      </c>
      <c r="L838">
        <v>2471.48</v>
      </c>
      <c r="M838">
        <v>2467.8470000000002</v>
      </c>
      <c r="N838">
        <v>2489.4569999999999</v>
      </c>
      <c r="O838">
        <v>2399.6469999999999</v>
      </c>
      <c r="P838">
        <v>2536.0410000000002</v>
      </c>
      <c r="Q838">
        <v>2344.5630000000001</v>
      </c>
      <c r="R838">
        <v>2457.4380000000001</v>
      </c>
      <c r="S838">
        <v>2535.9699999999998</v>
      </c>
      <c r="T838">
        <v>2472.5610000000001</v>
      </c>
      <c r="U838">
        <v>2473.424</v>
      </c>
    </row>
    <row r="839" spans="1:21">
      <c r="A839" s="1">
        <v>3837</v>
      </c>
      <c r="B839">
        <v>2535.4540000000002</v>
      </c>
      <c r="C839">
        <v>2504.5529999999999</v>
      </c>
      <c r="D839">
        <v>2535.9450000000002</v>
      </c>
      <c r="E839">
        <v>2474.0039999999999</v>
      </c>
      <c r="F839">
        <v>2535.4969999999998</v>
      </c>
      <c r="G839">
        <v>2536.2339999999999</v>
      </c>
      <c r="H839">
        <v>2535.2489999999998</v>
      </c>
      <c r="I839">
        <v>2398.2330000000002</v>
      </c>
      <c r="J839">
        <v>2537.2750000000001</v>
      </c>
      <c r="K839">
        <v>2470.5520000000001</v>
      </c>
      <c r="L839">
        <v>2471.4569999999999</v>
      </c>
      <c r="M839">
        <v>2467.5230000000001</v>
      </c>
      <c r="N839">
        <v>2489.4789999999998</v>
      </c>
      <c r="O839">
        <v>2410.558</v>
      </c>
      <c r="P839">
        <v>2535.7719999999999</v>
      </c>
      <c r="Q839">
        <v>2390.44</v>
      </c>
      <c r="R839">
        <v>2457.8090000000002</v>
      </c>
      <c r="S839">
        <v>2536.1260000000002</v>
      </c>
      <c r="T839">
        <v>2472.5129999999999</v>
      </c>
      <c r="U839">
        <v>2473.27</v>
      </c>
    </row>
    <row r="840" spans="1:21">
      <c r="A840" s="1">
        <v>3838</v>
      </c>
      <c r="B840">
        <v>2535.3670000000002</v>
      </c>
      <c r="C840">
        <v>2504.6060000000002</v>
      </c>
      <c r="D840">
        <v>2535.86</v>
      </c>
      <c r="E840">
        <v>2473.761</v>
      </c>
      <c r="F840">
        <v>2535.2539999999999</v>
      </c>
      <c r="G840">
        <v>2536.1460000000002</v>
      </c>
      <c r="H840">
        <v>2535.1860000000001</v>
      </c>
      <c r="I840">
        <v>2409.9250000000002</v>
      </c>
      <c r="J840">
        <v>2537.2249999999999</v>
      </c>
      <c r="K840">
        <v>2470.453</v>
      </c>
      <c r="L840">
        <v>2471.1729999999998</v>
      </c>
      <c r="M840">
        <v>2467.4960000000001</v>
      </c>
      <c r="N840">
        <v>2489.1570000000002</v>
      </c>
      <c r="O840">
        <v>2401.442</v>
      </c>
      <c r="P840">
        <v>2535.6770000000001</v>
      </c>
      <c r="Q840">
        <v>2355.1889999999999</v>
      </c>
      <c r="R840">
        <v>2457.0079999999998</v>
      </c>
      <c r="S840">
        <v>2535.7860000000001</v>
      </c>
      <c r="T840">
        <v>2472.2550000000001</v>
      </c>
      <c r="U840">
        <v>2473.1750000000002</v>
      </c>
    </row>
    <row r="841" spans="1:21">
      <c r="A841" s="1">
        <v>3839</v>
      </c>
      <c r="B841">
        <v>2535.4479999999999</v>
      </c>
      <c r="C841">
        <v>2508.5859999999998</v>
      </c>
      <c r="D841">
        <v>2535.7719999999999</v>
      </c>
      <c r="E841">
        <v>2473.61</v>
      </c>
      <c r="F841">
        <v>2535.1640000000002</v>
      </c>
      <c r="G841">
        <v>2536.056</v>
      </c>
      <c r="H841">
        <v>2535.0729999999999</v>
      </c>
      <c r="I841">
        <v>2411.9430000000002</v>
      </c>
      <c r="J841">
        <v>2537.1370000000002</v>
      </c>
      <c r="K841">
        <v>2470.2449999999999</v>
      </c>
      <c r="L841">
        <v>2471.0189999999998</v>
      </c>
      <c r="M841">
        <v>2467.1779999999999</v>
      </c>
      <c r="N841">
        <v>2489</v>
      </c>
      <c r="O841">
        <v>2411.0700000000002</v>
      </c>
      <c r="P841">
        <v>2535.5940000000001</v>
      </c>
      <c r="Q841">
        <v>2338.413</v>
      </c>
      <c r="R841">
        <v>2457.8980000000001</v>
      </c>
      <c r="S841">
        <v>2535.6930000000002</v>
      </c>
      <c r="T841">
        <v>2472.1010000000001</v>
      </c>
      <c r="U841">
        <v>2472.9670000000001</v>
      </c>
    </row>
    <row r="842" spans="1:21">
      <c r="A842" s="1">
        <v>3840</v>
      </c>
      <c r="B842">
        <v>2535.1909999999998</v>
      </c>
      <c r="C842">
        <v>2504.1010000000001</v>
      </c>
      <c r="D842">
        <v>2535.7779999999998</v>
      </c>
      <c r="E842">
        <v>2473.4560000000001</v>
      </c>
      <c r="F842">
        <v>2535.0749999999998</v>
      </c>
      <c r="G842">
        <v>2535.9679999999998</v>
      </c>
      <c r="H842">
        <v>2534.9850000000001</v>
      </c>
      <c r="I842">
        <v>2397.817</v>
      </c>
      <c r="J842">
        <v>2537.0349999999999</v>
      </c>
      <c r="K842">
        <v>2470.09</v>
      </c>
      <c r="L842">
        <v>2471.002</v>
      </c>
      <c r="M842">
        <v>2537.2330000000002</v>
      </c>
      <c r="N842">
        <v>2488.8429999999998</v>
      </c>
      <c r="O842">
        <v>2400.5360000000001</v>
      </c>
      <c r="P842">
        <v>2535.4969999999998</v>
      </c>
      <c r="Q842">
        <v>2389.386</v>
      </c>
      <c r="R842">
        <v>2456.8339999999998</v>
      </c>
      <c r="S842">
        <v>2535.9180000000001</v>
      </c>
      <c r="T842">
        <v>2472.0479999999998</v>
      </c>
      <c r="U842">
        <v>2472.808</v>
      </c>
    </row>
    <row r="843" spans="1:21">
      <c r="A843" s="1">
        <v>3841</v>
      </c>
      <c r="B843">
        <v>2535.1</v>
      </c>
      <c r="C843">
        <v>2504.0770000000002</v>
      </c>
      <c r="D843">
        <v>2535.5940000000001</v>
      </c>
      <c r="E843">
        <v>2473.3020000000001</v>
      </c>
      <c r="F843">
        <v>2535.1370000000002</v>
      </c>
      <c r="G843">
        <v>2536.0210000000002</v>
      </c>
      <c r="H843">
        <v>2534.8969999999999</v>
      </c>
      <c r="I843">
        <v>2410.0590000000002</v>
      </c>
      <c r="J843">
        <v>2536.9560000000001</v>
      </c>
      <c r="K843">
        <v>2469.9349999999999</v>
      </c>
      <c r="L843">
        <v>2470.712</v>
      </c>
      <c r="M843">
        <v>2512.2280000000001</v>
      </c>
      <c r="N843">
        <v>2488.6869999999999</v>
      </c>
      <c r="O843">
        <v>2386.0279999999998</v>
      </c>
      <c r="P843">
        <v>2535.6109999999999</v>
      </c>
      <c r="Q843">
        <v>2337.5059999999999</v>
      </c>
      <c r="R843">
        <v>2456.5410000000002</v>
      </c>
      <c r="S843">
        <v>2535.7109999999998</v>
      </c>
      <c r="T843">
        <v>2471.7939999999999</v>
      </c>
      <c r="U843">
        <v>2472.6559999999999</v>
      </c>
    </row>
    <row r="844" spans="1:21">
      <c r="A844" s="1">
        <v>3842</v>
      </c>
      <c r="B844">
        <v>2535.1869999999999</v>
      </c>
      <c r="C844">
        <v>2503.79</v>
      </c>
      <c r="D844">
        <v>2535.5059999999999</v>
      </c>
      <c r="E844">
        <v>2473.2669999999998</v>
      </c>
      <c r="F844">
        <v>2534.9</v>
      </c>
      <c r="G844">
        <v>2535.9160000000002</v>
      </c>
      <c r="H844">
        <v>2534.8090000000002</v>
      </c>
      <c r="I844">
        <v>2427.326</v>
      </c>
      <c r="J844">
        <v>2536.8330000000001</v>
      </c>
      <c r="K844">
        <v>2469.7849999999999</v>
      </c>
      <c r="L844">
        <v>2470.7330000000002</v>
      </c>
      <c r="M844">
        <v>2491.7820000000002</v>
      </c>
      <c r="N844">
        <v>2488.5340000000001</v>
      </c>
      <c r="O844">
        <v>2406.4870000000001</v>
      </c>
      <c r="P844">
        <v>2535.3240000000001</v>
      </c>
      <c r="Q844">
        <v>2337.239</v>
      </c>
      <c r="R844">
        <v>2456.2510000000002</v>
      </c>
      <c r="S844">
        <v>2535.5590000000002</v>
      </c>
      <c r="T844">
        <v>2471.64</v>
      </c>
      <c r="U844">
        <v>2472.5030000000002</v>
      </c>
    </row>
    <row r="845" spans="1:21">
      <c r="A845" s="1">
        <v>3843</v>
      </c>
      <c r="B845">
        <v>2534.924</v>
      </c>
      <c r="C845">
        <v>2503.627</v>
      </c>
      <c r="D845">
        <v>2535.5970000000002</v>
      </c>
      <c r="E845">
        <v>2473.0549999999998</v>
      </c>
      <c r="F845">
        <v>2534.8159999999998</v>
      </c>
      <c r="G845">
        <v>2535.7020000000002</v>
      </c>
      <c r="H845">
        <v>2534.7190000000001</v>
      </c>
      <c r="I845">
        <v>2402.779</v>
      </c>
      <c r="J845">
        <v>2536.7469999999998</v>
      </c>
      <c r="K845">
        <v>2469.64</v>
      </c>
      <c r="L845">
        <v>2470.5309999999999</v>
      </c>
      <c r="M845">
        <v>2512.9369999999999</v>
      </c>
      <c r="N845">
        <v>2488.4070000000002</v>
      </c>
      <c r="O845">
        <v>2386.5929999999998</v>
      </c>
      <c r="P845">
        <v>2535.2359999999999</v>
      </c>
      <c r="Q845">
        <v>2406.0889999999999</v>
      </c>
      <c r="R845">
        <v>2456.2869999999998</v>
      </c>
      <c r="S845">
        <v>2535.386</v>
      </c>
      <c r="T845">
        <v>2471.672</v>
      </c>
      <c r="U845">
        <v>2472.5169999999998</v>
      </c>
    </row>
    <row r="846" spans="1:21">
      <c r="A846" s="1">
        <v>3844</v>
      </c>
      <c r="B846">
        <v>2534.8359999999998</v>
      </c>
      <c r="C846">
        <v>2503.4859999999999</v>
      </c>
      <c r="D846">
        <v>2535.3290000000002</v>
      </c>
      <c r="E846">
        <v>2472.8589999999999</v>
      </c>
      <c r="F846">
        <v>2534.723</v>
      </c>
      <c r="G846">
        <v>2535.6129999999998</v>
      </c>
      <c r="H846">
        <v>2534.6329999999998</v>
      </c>
      <c r="I846">
        <v>2414.7869999999998</v>
      </c>
      <c r="J846">
        <v>2536.8719999999998</v>
      </c>
      <c r="K846">
        <v>2491.7570000000001</v>
      </c>
      <c r="L846">
        <v>2470.4229999999998</v>
      </c>
      <c r="M846">
        <v>2466.4459999999999</v>
      </c>
      <c r="N846">
        <v>2488.232</v>
      </c>
      <c r="O846">
        <v>2420.085</v>
      </c>
      <c r="P846">
        <v>2535.145</v>
      </c>
      <c r="Q846">
        <v>2411.1219999999998</v>
      </c>
      <c r="R846">
        <v>2455.8780000000002</v>
      </c>
      <c r="S846">
        <v>2535.2550000000001</v>
      </c>
      <c r="T846">
        <v>2471.335</v>
      </c>
      <c r="U846">
        <v>2472.1950000000002</v>
      </c>
    </row>
    <row r="847" spans="1:21">
      <c r="A847" s="1">
        <v>3845</v>
      </c>
      <c r="B847">
        <v>2534.748</v>
      </c>
      <c r="C847">
        <v>2503.3249999999998</v>
      </c>
      <c r="D847">
        <v>2535.2510000000002</v>
      </c>
      <c r="E847">
        <v>2472.69</v>
      </c>
      <c r="F847">
        <v>2534.6350000000002</v>
      </c>
      <c r="G847">
        <v>2535.5250000000001</v>
      </c>
      <c r="H847">
        <v>2534.5439999999999</v>
      </c>
      <c r="I847">
        <v>2419.732</v>
      </c>
      <c r="J847">
        <v>2536.5659999999998</v>
      </c>
      <c r="K847">
        <v>2469.4009999999998</v>
      </c>
      <c r="L847">
        <v>2470.1</v>
      </c>
      <c r="M847">
        <v>2532.9749999999999</v>
      </c>
      <c r="N847">
        <v>2488.2460000000001</v>
      </c>
      <c r="O847">
        <v>2420.7089999999998</v>
      </c>
      <c r="P847">
        <v>2535.0700000000002</v>
      </c>
      <c r="Q847">
        <v>2336.953</v>
      </c>
      <c r="R847">
        <v>2455.9560000000001</v>
      </c>
      <c r="S847">
        <v>2535.165</v>
      </c>
      <c r="T847">
        <v>2471.1790000000001</v>
      </c>
      <c r="U847">
        <v>2472.2049999999999</v>
      </c>
    </row>
    <row r="848" spans="1:21">
      <c r="A848" s="1">
        <v>3846</v>
      </c>
      <c r="B848">
        <v>2534.663</v>
      </c>
      <c r="C848">
        <v>2503.1590000000001</v>
      </c>
      <c r="D848">
        <v>2535.2649999999999</v>
      </c>
      <c r="E848">
        <v>2472.5329999999999</v>
      </c>
      <c r="F848">
        <v>2534.7339999999999</v>
      </c>
      <c r="G848">
        <v>2535.4369999999999</v>
      </c>
      <c r="H848">
        <v>2534.4540000000002</v>
      </c>
      <c r="I848">
        <v>2425.4270000000001</v>
      </c>
      <c r="J848">
        <v>2536.4780000000001</v>
      </c>
      <c r="K848">
        <v>2469.1849999999999</v>
      </c>
      <c r="L848">
        <v>2469.9459999999999</v>
      </c>
      <c r="M848">
        <v>2486.0569999999998</v>
      </c>
      <c r="N848">
        <v>2487.922</v>
      </c>
      <c r="O848">
        <v>2420.0079999999998</v>
      </c>
      <c r="P848">
        <v>2535.1779999999999</v>
      </c>
      <c r="Q848">
        <v>2386.799</v>
      </c>
      <c r="R848">
        <v>2456.0309999999999</v>
      </c>
      <c r="S848">
        <v>2535.0819999999999</v>
      </c>
      <c r="T848">
        <v>2471.0250000000001</v>
      </c>
      <c r="U848">
        <v>2471.8890000000001</v>
      </c>
    </row>
    <row r="849" spans="1:21">
      <c r="A849" s="1">
        <v>3847</v>
      </c>
      <c r="B849">
        <v>2534.5720000000001</v>
      </c>
      <c r="C849">
        <v>2503.0189999999998</v>
      </c>
      <c r="D849">
        <v>2535.1350000000002</v>
      </c>
      <c r="E849">
        <v>2472.4630000000002</v>
      </c>
      <c r="F849">
        <v>2534.4589999999998</v>
      </c>
      <c r="G849">
        <v>2535.3490000000002</v>
      </c>
      <c r="H849">
        <v>2534.5520000000001</v>
      </c>
      <c r="I849">
        <v>2412.1129999999998</v>
      </c>
      <c r="J849">
        <v>2536.4029999999998</v>
      </c>
      <c r="K849">
        <v>2469.0250000000001</v>
      </c>
      <c r="L849">
        <v>2469.7930000000001</v>
      </c>
      <c r="M849">
        <v>2516.846</v>
      </c>
      <c r="N849">
        <v>2487.797</v>
      </c>
      <c r="O849">
        <v>2422.3560000000002</v>
      </c>
      <c r="P849">
        <v>2534.8820000000001</v>
      </c>
      <c r="Q849">
        <v>2336.163</v>
      </c>
      <c r="R849">
        <v>2455.4769999999999</v>
      </c>
      <c r="S849">
        <v>2534.989</v>
      </c>
      <c r="T849">
        <v>2470.8719999999998</v>
      </c>
      <c r="U849">
        <v>2471.7339999999999</v>
      </c>
    </row>
    <row r="850" spans="1:21">
      <c r="A850" s="1">
        <v>3848</v>
      </c>
      <c r="B850">
        <v>2534.652</v>
      </c>
      <c r="C850">
        <v>2502.8710000000001</v>
      </c>
      <c r="D850">
        <v>2535.152</v>
      </c>
      <c r="E850">
        <v>2472.2330000000002</v>
      </c>
      <c r="F850">
        <v>2534.3739999999998</v>
      </c>
      <c r="G850">
        <v>2535.3470000000002</v>
      </c>
      <c r="H850">
        <v>2534.2809999999999</v>
      </c>
      <c r="I850">
        <v>2418.038</v>
      </c>
      <c r="J850">
        <v>2536.317</v>
      </c>
      <c r="K850">
        <v>2469.0410000000002</v>
      </c>
      <c r="L850">
        <v>2469.64</v>
      </c>
      <c r="M850">
        <v>2465.998</v>
      </c>
      <c r="N850">
        <v>2487.607</v>
      </c>
      <c r="O850">
        <v>2395.0859999999998</v>
      </c>
      <c r="P850">
        <v>2534.9780000000001</v>
      </c>
      <c r="Q850">
        <v>2383.4090000000001</v>
      </c>
      <c r="R850">
        <v>2455.4949999999999</v>
      </c>
      <c r="S850">
        <v>2534.8980000000001</v>
      </c>
      <c r="T850">
        <v>2470.7179999999998</v>
      </c>
      <c r="U850">
        <v>2471.5819999999999</v>
      </c>
    </row>
    <row r="851" spans="1:21">
      <c r="A851" s="1">
        <v>3849</v>
      </c>
      <c r="B851">
        <v>2534.56</v>
      </c>
      <c r="C851">
        <v>2502.7359999999999</v>
      </c>
      <c r="D851">
        <v>2534.942</v>
      </c>
      <c r="E851">
        <v>2472.076</v>
      </c>
      <c r="F851">
        <v>2534.2800000000002</v>
      </c>
      <c r="G851">
        <v>2535.1729999999998</v>
      </c>
      <c r="H851">
        <v>2534.277</v>
      </c>
      <c r="I851">
        <v>2433.5390000000002</v>
      </c>
      <c r="J851">
        <v>2536.2199999999998</v>
      </c>
      <c r="K851">
        <v>2468.7890000000002</v>
      </c>
      <c r="L851">
        <v>2469.4879999999998</v>
      </c>
      <c r="M851">
        <v>2528.6039999999998</v>
      </c>
      <c r="N851">
        <v>2487.453</v>
      </c>
      <c r="O851">
        <v>2393.6280000000002</v>
      </c>
      <c r="P851">
        <v>2534.7089999999998</v>
      </c>
      <c r="Q851">
        <v>2335.46</v>
      </c>
      <c r="R851">
        <v>2455.194</v>
      </c>
      <c r="S851">
        <v>2534.8220000000001</v>
      </c>
      <c r="T851">
        <v>2470.5659999999998</v>
      </c>
      <c r="U851">
        <v>2471.4270000000001</v>
      </c>
    </row>
    <row r="852" spans="1:21">
      <c r="A852" s="1">
        <v>3850</v>
      </c>
      <c r="B852">
        <v>2534.31</v>
      </c>
      <c r="C852">
        <v>2502.54</v>
      </c>
      <c r="D852">
        <v>2534.799</v>
      </c>
      <c r="E852">
        <v>2471.9180000000001</v>
      </c>
      <c r="F852">
        <v>2534.2249999999999</v>
      </c>
      <c r="G852">
        <v>2535.0839999999998</v>
      </c>
      <c r="H852">
        <v>2534.1010000000001</v>
      </c>
      <c r="I852">
        <v>2402.2739999999999</v>
      </c>
      <c r="J852">
        <v>2536.1640000000002</v>
      </c>
      <c r="K852">
        <v>2468.56</v>
      </c>
      <c r="L852">
        <v>2469.33</v>
      </c>
      <c r="M852">
        <v>2510.6179999999999</v>
      </c>
      <c r="N852">
        <v>2487.5439999999999</v>
      </c>
      <c r="O852">
        <v>2384.3380000000002</v>
      </c>
      <c r="P852">
        <v>2534.6149999999998</v>
      </c>
      <c r="Q852">
        <v>2335.203</v>
      </c>
      <c r="R852">
        <v>2455.6419999999998</v>
      </c>
      <c r="S852">
        <v>2534.7759999999998</v>
      </c>
      <c r="T852">
        <v>2470.413</v>
      </c>
      <c r="U852">
        <v>2471.4459999999999</v>
      </c>
    </row>
    <row r="853" spans="1:21">
      <c r="A853" s="1">
        <v>3851</v>
      </c>
      <c r="B853">
        <v>2534.2179999999998</v>
      </c>
      <c r="C853">
        <v>2502.3910000000001</v>
      </c>
      <c r="D853">
        <v>2534.8620000000001</v>
      </c>
      <c r="E853">
        <v>2471.8679999999999</v>
      </c>
      <c r="F853">
        <v>2534.2689999999998</v>
      </c>
      <c r="G853">
        <v>2535.1390000000001</v>
      </c>
      <c r="H853">
        <v>2534.0250000000001</v>
      </c>
      <c r="I853">
        <v>2411.5129999999999</v>
      </c>
      <c r="J853">
        <v>2536.0349999999999</v>
      </c>
      <c r="K853">
        <v>2468.433</v>
      </c>
      <c r="L853">
        <v>2469.1759999999999</v>
      </c>
      <c r="M853">
        <v>2526.489</v>
      </c>
      <c r="N853">
        <v>2487.1669999999999</v>
      </c>
      <c r="O853">
        <v>2393.4520000000002</v>
      </c>
      <c r="P853">
        <v>2534.5459999999998</v>
      </c>
      <c r="Q853">
        <v>2391.4340000000002</v>
      </c>
      <c r="R853">
        <v>2454.7179999999998</v>
      </c>
      <c r="S853">
        <v>2534.6329999999998</v>
      </c>
      <c r="T853">
        <v>2470.2710000000002</v>
      </c>
      <c r="U853">
        <v>2471.1280000000002</v>
      </c>
    </row>
    <row r="854" spans="1:21">
      <c r="A854" s="1">
        <v>3852</v>
      </c>
      <c r="B854">
        <v>2534.13</v>
      </c>
      <c r="C854">
        <v>2502.2570000000001</v>
      </c>
      <c r="D854">
        <v>2534.625</v>
      </c>
      <c r="E854">
        <v>2471.6950000000002</v>
      </c>
      <c r="F854">
        <v>2534.02</v>
      </c>
      <c r="G854">
        <v>2534.9079999999999</v>
      </c>
      <c r="H854">
        <v>2533.9259999999999</v>
      </c>
      <c r="I854">
        <v>2432.58</v>
      </c>
      <c r="J854">
        <v>2535.9520000000002</v>
      </c>
      <c r="K854">
        <v>2468.4540000000002</v>
      </c>
      <c r="L854">
        <v>2469.0259999999998</v>
      </c>
      <c r="M854">
        <v>2465.444</v>
      </c>
      <c r="N854">
        <v>2486.991</v>
      </c>
      <c r="O854">
        <v>2384.1309999999999</v>
      </c>
      <c r="P854">
        <v>2534.4380000000001</v>
      </c>
      <c r="Q854">
        <v>2334.8020000000001</v>
      </c>
      <c r="R854">
        <v>2454.672</v>
      </c>
      <c r="S854">
        <v>2534.7249999999999</v>
      </c>
      <c r="T854">
        <v>2470.1039999999998</v>
      </c>
      <c r="U854">
        <v>2471.1439999999998</v>
      </c>
    </row>
    <row r="855" spans="1:21">
      <c r="A855" s="1">
        <v>3853</v>
      </c>
      <c r="B855">
        <v>2534.0450000000001</v>
      </c>
      <c r="C855">
        <v>2502.09</v>
      </c>
      <c r="D855">
        <v>2534.5340000000001</v>
      </c>
      <c r="E855">
        <v>2471.46</v>
      </c>
      <c r="F855">
        <v>2533.9360000000001</v>
      </c>
      <c r="G855">
        <v>2534.953</v>
      </c>
      <c r="H855">
        <v>2533.8359999999998</v>
      </c>
      <c r="I855">
        <v>2417.366</v>
      </c>
      <c r="J855">
        <v>2535.877</v>
      </c>
      <c r="K855">
        <v>2468.3130000000001</v>
      </c>
      <c r="L855">
        <v>2469.002</v>
      </c>
      <c r="M855">
        <v>2524.759</v>
      </c>
      <c r="N855">
        <v>2486.837</v>
      </c>
      <c r="O855">
        <v>2405.614</v>
      </c>
      <c r="P855">
        <v>2534.3519999999999</v>
      </c>
      <c r="Q855">
        <v>2334.3560000000002</v>
      </c>
      <c r="R855">
        <v>2454.3989999999999</v>
      </c>
      <c r="S855">
        <v>2534.6089999999999</v>
      </c>
      <c r="T855">
        <v>2469.951</v>
      </c>
      <c r="U855">
        <v>2470.8130000000001</v>
      </c>
    </row>
    <row r="856" spans="1:21">
      <c r="A856" s="1">
        <v>3854</v>
      </c>
      <c r="B856">
        <v>2534.1469999999999</v>
      </c>
      <c r="C856">
        <v>2501.9929999999999</v>
      </c>
      <c r="D856">
        <v>2534.5819999999999</v>
      </c>
      <c r="E856">
        <v>2471.377</v>
      </c>
      <c r="F856">
        <v>2533.922</v>
      </c>
      <c r="G856">
        <v>2534.9050000000002</v>
      </c>
      <c r="H856">
        <v>2533.7510000000002</v>
      </c>
      <c r="I856">
        <v>2413.645</v>
      </c>
      <c r="J856">
        <v>2535.7739999999999</v>
      </c>
      <c r="K856">
        <v>2467.9470000000001</v>
      </c>
      <c r="L856">
        <v>2468.7190000000001</v>
      </c>
      <c r="M856">
        <v>2465.1640000000002</v>
      </c>
      <c r="N856">
        <v>2486.8409999999999</v>
      </c>
      <c r="O856">
        <v>2407.9479999999999</v>
      </c>
      <c r="P856">
        <v>2534.2649999999999</v>
      </c>
      <c r="Q856">
        <v>2333.7350000000001</v>
      </c>
      <c r="R856">
        <v>2454.3409999999999</v>
      </c>
      <c r="S856">
        <v>2534.509</v>
      </c>
      <c r="T856">
        <v>2469.799</v>
      </c>
      <c r="U856">
        <v>2470.66</v>
      </c>
    </row>
    <row r="857" spans="1:21">
      <c r="A857" s="1">
        <v>3855</v>
      </c>
      <c r="B857">
        <v>2534.0520000000001</v>
      </c>
      <c r="C857">
        <v>2501.7750000000001</v>
      </c>
      <c r="D857">
        <v>2534.366</v>
      </c>
      <c r="E857">
        <v>2471.152</v>
      </c>
      <c r="F857">
        <v>2533.931</v>
      </c>
      <c r="G857">
        <v>2534.643</v>
      </c>
      <c r="H857">
        <v>2533.6619999999998</v>
      </c>
      <c r="I857">
        <v>2395.02</v>
      </c>
      <c r="J857">
        <v>2535.69</v>
      </c>
      <c r="K857">
        <v>2467.8850000000002</v>
      </c>
      <c r="L857">
        <v>2468.5630000000001</v>
      </c>
      <c r="M857">
        <v>2472.2220000000002</v>
      </c>
      <c r="N857">
        <v>2486.6640000000002</v>
      </c>
      <c r="O857">
        <v>2386.0129999999999</v>
      </c>
      <c r="P857">
        <v>2534.181</v>
      </c>
      <c r="Q857">
        <v>2389.0140000000001</v>
      </c>
      <c r="R857">
        <v>2454.2829999999999</v>
      </c>
      <c r="S857">
        <v>2534.4299999999998</v>
      </c>
      <c r="T857">
        <v>2469.6469999999999</v>
      </c>
      <c r="U857">
        <v>2470.5079999999998</v>
      </c>
    </row>
    <row r="858" spans="1:21">
      <c r="A858" s="1">
        <v>3856</v>
      </c>
      <c r="B858">
        <v>2533.779</v>
      </c>
      <c r="C858">
        <v>2501.6170000000002</v>
      </c>
      <c r="D858">
        <v>2534.2719999999999</v>
      </c>
      <c r="E858">
        <v>2470.998</v>
      </c>
      <c r="F858">
        <v>2533.6860000000001</v>
      </c>
      <c r="G858">
        <v>2534.5540000000001</v>
      </c>
      <c r="H858">
        <v>2533.5720000000001</v>
      </c>
      <c r="I858">
        <v>2401.2280000000001</v>
      </c>
      <c r="J858">
        <v>2535.605</v>
      </c>
      <c r="K858">
        <v>2467.8180000000002</v>
      </c>
      <c r="L858">
        <v>2468.4090000000001</v>
      </c>
      <c r="M858">
        <v>2529.0859999999998</v>
      </c>
      <c r="N858">
        <v>2486.3780000000002</v>
      </c>
      <c r="O858">
        <v>2403.212</v>
      </c>
      <c r="P858">
        <v>2534.3209999999999</v>
      </c>
      <c r="Q858">
        <v>2333.402</v>
      </c>
      <c r="R858">
        <v>2453.85</v>
      </c>
      <c r="S858">
        <v>2534.348</v>
      </c>
      <c r="T858">
        <v>2469.6799999999998</v>
      </c>
      <c r="U858">
        <v>2470.3510000000001</v>
      </c>
    </row>
    <row r="859" spans="1:21">
      <c r="A859" s="1">
        <v>3857</v>
      </c>
      <c r="B859">
        <v>2533.8580000000002</v>
      </c>
      <c r="C859">
        <v>2501.4679999999998</v>
      </c>
      <c r="D859">
        <v>2534.3200000000002</v>
      </c>
      <c r="E859">
        <v>2470.8449999999998</v>
      </c>
      <c r="F859">
        <v>2533.58</v>
      </c>
      <c r="G859">
        <v>2534.4659999999999</v>
      </c>
      <c r="H859">
        <v>2533.4839999999999</v>
      </c>
      <c r="I859">
        <v>2396.569</v>
      </c>
      <c r="J859">
        <v>2535.5610000000001</v>
      </c>
      <c r="K859">
        <v>2467.5479999999998</v>
      </c>
      <c r="L859">
        <v>2468.2550000000001</v>
      </c>
      <c r="M859">
        <v>2531.0830000000001</v>
      </c>
      <c r="N859">
        <v>2486.2220000000002</v>
      </c>
      <c r="O859">
        <v>2394.9189999999999</v>
      </c>
      <c r="P859">
        <v>2534.2139999999999</v>
      </c>
      <c r="Q859">
        <v>2333.8609999999999</v>
      </c>
      <c r="R859">
        <v>2453.694</v>
      </c>
      <c r="S859">
        <v>2534.2350000000001</v>
      </c>
      <c r="T859">
        <v>2469.3359999999998</v>
      </c>
      <c r="U859">
        <v>2470.2510000000002</v>
      </c>
    </row>
    <row r="860" spans="1:21">
      <c r="A860" s="1">
        <v>3858</v>
      </c>
      <c r="B860">
        <v>2533.6039999999998</v>
      </c>
      <c r="C860">
        <v>2501.3139999999999</v>
      </c>
      <c r="D860">
        <v>2534.127</v>
      </c>
      <c r="E860">
        <v>2470.7179999999998</v>
      </c>
      <c r="F860">
        <v>2533.6759999999999</v>
      </c>
      <c r="G860">
        <v>2534.3780000000002</v>
      </c>
      <c r="H860">
        <v>2533.5880000000002</v>
      </c>
      <c r="I860">
        <v>2409.877</v>
      </c>
      <c r="J860">
        <v>2535.4180000000001</v>
      </c>
      <c r="K860">
        <v>2467.3319999999999</v>
      </c>
      <c r="L860">
        <v>2468.1019999999999</v>
      </c>
      <c r="M860">
        <v>2479.6689999999999</v>
      </c>
      <c r="N860">
        <v>2486.0659999999998</v>
      </c>
      <c r="O860">
        <v>2394.6260000000002</v>
      </c>
      <c r="P860">
        <v>2534.08</v>
      </c>
      <c r="Q860">
        <v>2332.52</v>
      </c>
      <c r="R860">
        <v>2453.636</v>
      </c>
      <c r="S860">
        <v>2534.0189999999998</v>
      </c>
      <c r="T860">
        <v>2469.1860000000001</v>
      </c>
      <c r="U860">
        <v>2470.049</v>
      </c>
    </row>
    <row r="861" spans="1:21">
      <c r="A861" s="1">
        <v>3859</v>
      </c>
      <c r="B861">
        <v>2533.5129999999999</v>
      </c>
      <c r="C861">
        <v>2501.1680000000001</v>
      </c>
      <c r="D861">
        <v>2534.0120000000002</v>
      </c>
      <c r="E861">
        <v>2470.634</v>
      </c>
      <c r="F861">
        <v>2533.3989999999999</v>
      </c>
      <c r="G861">
        <v>2534.29</v>
      </c>
      <c r="H861">
        <v>2533.3090000000002</v>
      </c>
      <c r="I861">
        <v>2422.3429999999998</v>
      </c>
      <c r="J861">
        <v>2535.33</v>
      </c>
      <c r="K861">
        <v>2467.183</v>
      </c>
      <c r="L861">
        <v>2467.951</v>
      </c>
      <c r="M861">
        <v>2487.5230000000001</v>
      </c>
      <c r="N861">
        <v>2485.9119999999998</v>
      </c>
      <c r="O861">
        <v>2403.2310000000002</v>
      </c>
      <c r="P861">
        <v>2533.8249999999998</v>
      </c>
      <c r="Q861">
        <v>2333.0770000000002</v>
      </c>
      <c r="R861">
        <v>2453.6709999999998</v>
      </c>
      <c r="S861">
        <v>2533.9349999999999</v>
      </c>
      <c r="T861">
        <v>2469.0320000000002</v>
      </c>
      <c r="U861">
        <v>2484.3150000000001</v>
      </c>
    </row>
    <row r="862" spans="1:21">
      <c r="A862" s="1">
        <v>3860</v>
      </c>
      <c r="B862">
        <v>2533.596</v>
      </c>
      <c r="C862">
        <v>2501.1289999999999</v>
      </c>
      <c r="D862">
        <v>2533.9209999999998</v>
      </c>
      <c r="E862">
        <v>2470.3870000000002</v>
      </c>
      <c r="F862">
        <v>2533.4899999999998</v>
      </c>
      <c r="G862">
        <v>2534.3649999999998</v>
      </c>
      <c r="H862">
        <v>2533.386</v>
      </c>
      <c r="I862">
        <v>2391.962</v>
      </c>
      <c r="J862">
        <v>2535.2730000000001</v>
      </c>
      <c r="K862">
        <v>2467.0279999999998</v>
      </c>
      <c r="L862">
        <v>2467.797</v>
      </c>
      <c r="M862">
        <v>2520.6419999999998</v>
      </c>
      <c r="N862">
        <v>2485.7620000000002</v>
      </c>
      <c r="O862">
        <v>2403.989</v>
      </c>
      <c r="P862">
        <v>2533.7330000000002</v>
      </c>
      <c r="Q862">
        <v>2404.2440000000001</v>
      </c>
      <c r="R862">
        <v>2454.7809999999999</v>
      </c>
      <c r="S862">
        <v>2534.0439999999999</v>
      </c>
      <c r="T862">
        <v>2468.8760000000002</v>
      </c>
      <c r="U862">
        <v>2469.7469999999998</v>
      </c>
    </row>
    <row r="863" spans="1:21">
      <c r="A863" s="1">
        <v>3861</v>
      </c>
      <c r="B863">
        <v>2533.509</v>
      </c>
      <c r="C863">
        <v>2500.962</v>
      </c>
      <c r="D863">
        <v>2533.835</v>
      </c>
      <c r="E863">
        <v>2470.2289999999998</v>
      </c>
      <c r="F863">
        <v>2533.2220000000002</v>
      </c>
      <c r="G863">
        <v>2534.1129999999998</v>
      </c>
      <c r="H863">
        <v>2533.13</v>
      </c>
      <c r="I863">
        <v>2394.1680000000001</v>
      </c>
      <c r="J863">
        <v>2535.154</v>
      </c>
      <c r="K863">
        <v>2466.8719999999998</v>
      </c>
      <c r="L863">
        <v>2467.652</v>
      </c>
      <c r="M863">
        <v>2523.0070000000001</v>
      </c>
      <c r="N863">
        <v>2485.6080000000002</v>
      </c>
      <c r="O863">
        <v>2396.172</v>
      </c>
      <c r="P863">
        <v>2533.6509999999998</v>
      </c>
      <c r="Q863">
        <v>2331.9340000000002</v>
      </c>
      <c r="R863">
        <v>2453.16</v>
      </c>
      <c r="S863">
        <v>2533.9969999999998</v>
      </c>
      <c r="T863">
        <v>2468.7220000000002</v>
      </c>
      <c r="U863">
        <v>2469.5940000000001</v>
      </c>
    </row>
    <row r="864" spans="1:21">
      <c r="A864" s="1">
        <v>3862</v>
      </c>
      <c r="B864">
        <v>2533.248</v>
      </c>
      <c r="C864">
        <v>2500.6930000000002</v>
      </c>
      <c r="D864">
        <v>2533.7440000000001</v>
      </c>
      <c r="E864">
        <v>2470.078</v>
      </c>
      <c r="F864">
        <v>2533.1350000000002</v>
      </c>
      <c r="G864">
        <v>2534.1610000000001</v>
      </c>
      <c r="H864">
        <v>2533.0410000000002</v>
      </c>
      <c r="I864">
        <v>2394.7489999999998</v>
      </c>
      <c r="J864">
        <v>2535.0720000000001</v>
      </c>
      <c r="K864">
        <v>2466.8110000000001</v>
      </c>
      <c r="L864">
        <v>2467.6729999999998</v>
      </c>
      <c r="M864">
        <v>2518.9560000000001</v>
      </c>
      <c r="N864">
        <v>2485.6080000000002</v>
      </c>
      <c r="O864">
        <v>2383.7600000000002</v>
      </c>
      <c r="P864">
        <v>2533.558</v>
      </c>
      <c r="Q864">
        <v>2407.0390000000002</v>
      </c>
      <c r="R864">
        <v>2452.953</v>
      </c>
      <c r="S864">
        <v>2533.819</v>
      </c>
      <c r="T864">
        <v>2468.5700000000002</v>
      </c>
      <c r="U864">
        <v>2469.4340000000002</v>
      </c>
    </row>
    <row r="865" spans="1:21">
      <c r="A865" s="1">
        <v>3863</v>
      </c>
      <c r="B865">
        <v>2533.16</v>
      </c>
      <c r="C865">
        <v>2500.547</v>
      </c>
      <c r="D865">
        <v>2533.826</v>
      </c>
      <c r="E865">
        <v>2470.0790000000002</v>
      </c>
      <c r="F865">
        <v>2533.0949999999998</v>
      </c>
      <c r="G865">
        <v>2533.9360000000001</v>
      </c>
      <c r="H865">
        <v>2532.9540000000002</v>
      </c>
      <c r="I865">
        <v>2398.8049999999998</v>
      </c>
      <c r="J865">
        <v>2534.9769999999999</v>
      </c>
      <c r="K865">
        <v>2466.5650000000001</v>
      </c>
      <c r="L865">
        <v>2467.3380000000002</v>
      </c>
      <c r="M865">
        <v>2465.2939999999999</v>
      </c>
      <c r="N865">
        <v>2485.299</v>
      </c>
      <c r="O865">
        <v>2416.6970000000001</v>
      </c>
      <c r="P865">
        <v>2533.4679999999998</v>
      </c>
      <c r="Q865">
        <v>2343.1260000000002</v>
      </c>
      <c r="R865">
        <v>2452.9780000000001</v>
      </c>
      <c r="S865">
        <v>2533.7449999999999</v>
      </c>
      <c r="T865">
        <v>2468.6039999999998</v>
      </c>
      <c r="U865">
        <v>2469.4479999999999</v>
      </c>
    </row>
    <row r="866" spans="1:21">
      <c r="A866" s="1">
        <v>3864</v>
      </c>
      <c r="B866">
        <v>2533.2600000000002</v>
      </c>
      <c r="C866">
        <v>2500.3789999999999</v>
      </c>
      <c r="D866">
        <v>2533.5650000000001</v>
      </c>
      <c r="E866">
        <v>2469.7730000000001</v>
      </c>
      <c r="F866">
        <v>2533.0970000000002</v>
      </c>
      <c r="G866">
        <v>2533.98</v>
      </c>
      <c r="H866">
        <v>2532.9569999999999</v>
      </c>
      <c r="I866">
        <v>2439.1350000000002</v>
      </c>
      <c r="J866">
        <v>2534.8989999999999</v>
      </c>
      <c r="K866">
        <v>2466.4169999999999</v>
      </c>
      <c r="L866">
        <v>2467.357</v>
      </c>
      <c r="M866">
        <v>2502.8020000000001</v>
      </c>
      <c r="N866">
        <v>2485.2220000000002</v>
      </c>
      <c r="O866">
        <v>2381.9459999999999</v>
      </c>
      <c r="P866">
        <v>2533.3820000000001</v>
      </c>
      <c r="Q866">
        <v>2332.1469999999999</v>
      </c>
      <c r="R866">
        <v>2452.6680000000001</v>
      </c>
      <c r="S866">
        <v>2533.4859999999999</v>
      </c>
      <c r="T866">
        <v>2468.2629999999999</v>
      </c>
      <c r="U866">
        <v>2469.1280000000002</v>
      </c>
    </row>
    <row r="867" spans="1:21">
      <c r="A867" s="1">
        <v>3865</v>
      </c>
      <c r="B867">
        <v>2533.1660000000002</v>
      </c>
      <c r="C867">
        <v>2500.348</v>
      </c>
      <c r="D867">
        <v>2533.48</v>
      </c>
      <c r="E867">
        <v>2469.616</v>
      </c>
      <c r="F867">
        <v>2532.873</v>
      </c>
      <c r="G867">
        <v>2533.7620000000002</v>
      </c>
      <c r="H867">
        <v>2532.779</v>
      </c>
      <c r="I867">
        <v>2408.4270000000001</v>
      </c>
      <c r="J867">
        <v>2534.8069999999998</v>
      </c>
      <c r="K867">
        <v>2466.2660000000001</v>
      </c>
      <c r="L867">
        <v>2467.0309999999999</v>
      </c>
      <c r="M867">
        <v>2469.433</v>
      </c>
      <c r="N867">
        <v>2484.9969999999998</v>
      </c>
      <c r="O867">
        <v>2402.27</v>
      </c>
      <c r="P867">
        <v>2533.297</v>
      </c>
      <c r="Q867">
        <v>2376.1990000000001</v>
      </c>
      <c r="R867">
        <v>2453.3119999999999</v>
      </c>
      <c r="S867">
        <v>2533.6080000000002</v>
      </c>
      <c r="T867">
        <v>2468.1129999999998</v>
      </c>
      <c r="U867">
        <v>2468.9789999999998</v>
      </c>
    </row>
    <row r="868" spans="1:21">
      <c r="A868" s="1">
        <v>3866</v>
      </c>
      <c r="B868">
        <v>2533.0859999999998</v>
      </c>
      <c r="C868">
        <v>2500.0700000000002</v>
      </c>
      <c r="D868">
        <v>2533.5720000000001</v>
      </c>
      <c r="E868">
        <v>2469.5509999999999</v>
      </c>
      <c r="F868">
        <v>2532.788</v>
      </c>
      <c r="G868">
        <v>2533.6709999999998</v>
      </c>
      <c r="H868">
        <v>2532.75</v>
      </c>
      <c r="I868">
        <v>2400.511</v>
      </c>
      <c r="J868">
        <v>2534.7190000000001</v>
      </c>
      <c r="K868">
        <v>2466.1219999999998</v>
      </c>
      <c r="L868">
        <v>2466.9299999999998</v>
      </c>
      <c r="M868">
        <v>2463.444</v>
      </c>
      <c r="N868">
        <v>2484.8670000000002</v>
      </c>
      <c r="O868">
        <v>2404.2579999999998</v>
      </c>
      <c r="P868">
        <v>2533.2020000000002</v>
      </c>
      <c r="Q868">
        <v>2331.0169999999998</v>
      </c>
      <c r="R868">
        <v>2452.2330000000002</v>
      </c>
      <c r="S868">
        <v>2533.3890000000001</v>
      </c>
      <c r="T868">
        <v>2467.9549999999999</v>
      </c>
      <c r="U868">
        <v>2468.819</v>
      </c>
    </row>
    <row r="869" spans="1:21">
      <c r="A869" s="1">
        <v>3867</v>
      </c>
      <c r="B869">
        <v>2532.9639999999999</v>
      </c>
      <c r="C869">
        <v>2499.9250000000002</v>
      </c>
      <c r="D869">
        <v>2533.482</v>
      </c>
      <c r="E869">
        <v>2469.3090000000002</v>
      </c>
      <c r="F869">
        <v>2532.7719999999999</v>
      </c>
      <c r="G869">
        <v>2533.5830000000001</v>
      </c>
      <c r="H869">
        <v>2532.7199999999998</v>
      </c>
      <c r="I869">
        <v>2402.09</v>
      </c>
      <c r="J869">
        <v>2534.627</v>
      </c>
      <c r="K869">
        <v>2465.9499999999998</v>
      </c>
      <c r="L869">
        <v>2466.721</v>
      </c>
      <c r="M869">
        <v>2523.3220000000001</v>
      </c>
      <c r="N869">
        <v>2484.6819999999998</v>
      </c>
      <c r="O869">
        <v>2384.61</v>
      </c>
      <c r="P869">
        <v>2533.3049999999998</v>
      </c>
      <c r="Q869">
        <v>2395.4769999999999</v>
      </c>
      <c r="R869">
        <v>2453</v>
      </c>
      <c r="S869">
        <v>2533.3969999999999</v>
      </c>
      <c r="T869">
        <v>2467.989</v>
      </c>
      <c r="U869">
        <v>2468.6669999999999</v>
      </c>
    </row>
    <row r="870" spans="1:21">
      <c r="A870" s="1">
        <v>3868</v>
      </c>
      <c r="B870">
        <v>2532.73</v>
      </c>
      <c r="C870">
        <v>2499.7640000000001</v>
      </c>
      <c r="D870">
        <v>2533.3470000000002</v>
      </c>
      <c r="E870">
        <v>2469.1529999999998</v>
      </c>
      <c r="F870">
        <v>2532.6309999999999</v>
      </c>
      <c r="G870">
        <v>2533.6320000000001</v>
      </c>
      <c r="H870">
        <v>2532.6860000000001</v>
      </c>
      <c r="I870">
        <v>2391.0010000000002</v>
      </c>
      <c r="J870">
        <v>2534.5439999999999</v>
      </c>
      <c r="K870">
        <v>2465.7959999999998</v>
      </c>
      <c r="L870">
        <v>2466.569</v>
      </c>
      <c r="M870">
        <v>2483.297</v>
      </c>
      <c r="N870">
        <v>2484.5549999999998</v>
      </c>
      <c r="O870">
        <v>2385.6950000000002</v>
      </c>
      <c r="P870">
        <v>2533.0279999999998</v>
      </c>
      <c r="Q870">
        <v>2386.8530000000001</v>
      </c>
      <c r="R870">
        <v>2451.828</v>
      </c>
      <c r="S870">
        <v>2533.1329999999998</v>
      </c>
      <c r="T870">
        <v>2467.6489999999999</v>
      </c>
      <c r="U870">
        <v>2468.5140000000001</v>
      </c>
    </row>
    <row r="871" spans="1:21">
      <c r="A871" s="1">
        <v>3869</v>
      </c>
      <c r="B871">
        <v>2532.6320000000001</v>
      </c>
      <c r="C871">
        <v>2499.6260000000002</v>
      </c>
      <c r="D871">
        <v>2533.2049999999999</v>
      </c>
      <c r="E871">
        <v>2469.1410000000001</v>
      </c>
      <c r="F871">
        <v>2532.52</v>
      </c>
      <c r="G871">
        <v>2533.5430000000001</v>
      </c>
      <c r="H871">
        <v>2532.4259999999999</v>
      </c>
      <c r="I871">
        <v>2404.625</v>
      </c>
      <c r="J871">
        <v>2534.5859999999998</v>
      </c>
      <c r="K871">
        <v>2465.7049999999999</v>
      </c>
      <c r="L871">
        <v>2466.54</v>
      </c>
      <c r="M871">
        <v>2504.2849999999999</v>
      </c>
      <c r="N871">
        <v>2484.5390000000002</v>
      </c>
      <c r="O871">
        <v>2404.65</v>
      </c>
      <c r="P871">
        <v>2533.0149999999999</v>
      </c>
      <c r="Q871">
        <v>2330.114</v>
      </c>
      <c r="R871">
        <v>2451.9160000000002</v>
      </c>
      <c r="S871">
        <v>2533.0439999999999</v>
      </c>
      <c r="T871">
        <v>2467.4960000000001</v>
      </c>
      <c r="U871">
        <v>2468.3589999999999</v>
      </c>
    </row>
    <row r="872" spans="1:21">
      <c r="A872" s="1">
        <v>3870</v>
      </c>
      <c r="B872">
        <v>2532.5419999999999</v>
      </c>
      <c r="C872">
        <v>2499.5729999999999</v>
      </c>
      <c r="D872">
        <v>2533.2040000000002</v>
      </c>
      <c r="E872">
        <v>2468.85</v>
      </c>
      <c r="F872">
        <v>2532.431</v>
      </c>
      <c r="G872">
        <v>2533.3200000000002</v>
      </c>
      <c r="H872">
        <v>2532.3380000000002</v>
      </c>
      <c r="I872">
        <v>2410.4110000000001</v>
      </c>
      <c r="J872">
        <v>2534.3609999999999</v>
      </c>
      <c r="K872">
        <v>2465.5320000000002</v>
      </c>
      <c r="L872">
        <v>2466.2620000000002</v>
      </c>
      <c r="M872">
        <v>2462.5120000000002</v>
      </c>
      <c r="N872">
        <v>2484.221</v>
      </c>
      <c r="O872">
        <v>2393.002</v>
      </c>
      <c r="P872">
        <v>2532.8539999999998</v>
      </c>
      <c r="Q872">
        <v>2329.1390000000001</v>
      </c>
      <c r="R872">
        <v>2451.4650000000001</v>
      </c>
      <c r="S872">
        <v>2532.9609999999998</v>
      </c>
      <c r="T872">
        <v>2467.4499999999998</v>
      </c>
      <c r="U872">
        <v>2468.2049999999999</v>
      </c>
    </row>
    <row r="873" spans="1:21">
      <c r="A873" s="1">
        <v>3871</v>
      </c>
      <c r="B873">
        <v>2532.4540000000002</v>
      </c>
      <c r="C873">
        <v>2499.5230000000001</v>
      </c>
      <c r="D873">
        <v>2533.0210000000002</v>
      </c>
      <c r="E873">
        <v>2468.7979999999998</v>
      </c>
      <c r="F873">
        <v>2532.3449999999998</v>
      </c>
      <c r="G873">
        <v>2533.3359999999998</v>
      </c>
      <c r="H873">
        <v>2532.2489999999998</v>
      </c>
      <c r="I873">
        <v>2406.0010000000002</v>
      </c>
      <c r="J873">
        <v>2534.4209999999998</v>
      </c>
      <c r="K873">
        <v>2465.3440000000001</v>
      </c>
      <c r="L873">
        <v>2466.1089999999999</v>
      </c>
      <c r="M873">
        <v>2487.5360000000001</v>
      </c>
      <c r="N873">
        <v>2485.085</v>
      </c>
      <c r="O873">
        <v>2411.9250000000002</v>
      </c>
      <c r="P873">
        <v>2532.9949999999999</v>
      </c>
      <c r="Q873">
        <v>2394.9389999999999</v>
      </c>
      <c r="R873">
        <v>2451.6010000000001</v>
      </c>
      <c r="S873">
        <v>2532.8739999999998</v>
      </c>
      <c r="T873">
        <v>2467.1880000000001</v>
      </c>
      <c r="U873">
        <v>2468.0540000000001</v>
      </c>
    </row>
    <row r="874" spans="1:21">
      <c r="A874" s="1">
        <v>3872</v>
      </c>
      <c r="B874">
        <v>2532.3649999999998</v>
      </c>
      <c r="C874">
        <v>2499.308</v>
      </c>
      <c r="D874">
        <v>2533.0410000000002</v>
      </c>
      <c r="E874">
        <v>2468.5459999999998</v>
      </c>
      <c r="F874">
        <v>2532.2510000000002</v>
      </c>
      <c r="G874">
        <v>2533.1439999999998</v>
      </c>
      <c r="H874">
        <v>2532.16</v>
      </c>
      <c r="I874">
        <v>2397.1350000000002</v>
      </c>
      <c r="J874">
        <v>2534.1849999999999</v>
      </c>
      <c r="K874">
        <v>2465.1880000000001</v>
      </c>
      <c r="L874">
        <v>2465.9589999999998</v>
      </c>
      <c r="M874">
        <v>2462.16</v>
      </c>
      <c r="N874">
        <v>2484.0810000000001</v>
      </c>
      <c r="O874">
        <v>2403.7020000000002</v>
      </c>
      <c r="P874">
        <v>2532.8609999999999</v>
      </c>
      <c r="Q874">
        <v>2328.8000000000002</v>
      </c>
      <c r="R874">
        <v>2451.297</v>
      </c>
      <c r="S874">
        <v>2532.982</v>
      </c>
      <c r="T874">
        <v>2467.0410000000002</v>
      </c>
      <c r="U874">
        <v>2467.8980000000001</v>
      </c>
    </row>
    <row r="875" spans="1:21">
      <c r="A875" s="1">
        <v>3873</v>
      </c>
      <c r="B875">
        <v>2532.277</v>
      </c>
      <c r="C875">
        <v>2498.9969999999998</v>
      </c>
      <c r="D875">
        <v>2532.7739999999999</v>
      </c>
      <c r="E875">
        <v>2468.4940000000001</v>
      </c>
      <c r="F875">
        <v>2532.1729999999998</v>
      </c>
      <c r="G875">
        <v>2533.0540000000001</v>
      </c>
      <c r="H875">
        <v>2532.0720000000001</v>
      </c>
      <c r="I875">
        <v>2395.8829999999998</v>
      </c>
      <c r="J875">
        <v>2534.1</v>
      </c>
      <c r="K875">
        <v>2465.0390000000002</v>
      </c>
      <c r="L875">
        <v>2465.8220000000001</v>
      </c>
      <c r="M875">
        <v>2461.9760000000001</v>
      </c>
      <c r="N875">
        <v>2483.7600000000002</v>
      </c>
      <c r="O875">
        <v>2381.8159999999998</v>
      </c>
      <c r="P875">
        <v>2532.59</v>
      </c>
      <c r="Q875">
        <v>2328.4169999999999</v>
      </c>
      <c r="R875">
        <v>2451.3130000000001</v>
      </c>
      <c r="S875">
        <v>2532.8110000000001</v>
      </c>
      <c r="T875">
        <v>2467.0680000000002</v>
      </c>
      <c r="U875">
        <v>2467.9209999999998</v>
      </c>
    </row>
    <row r="876" spans="1:21">
      <c r="A876" s="1">
        <v>3874</v>
      </c>
      <c r="B876">
        <v>2532.1909999999998</v>
      </c>
      <c r="C876">
        <v>2498.8339999999998</v>
      </c>
      <c r="D876">
        <v>2532.6799999999998</v>
      </c>
      <c r="E876">
        <v>2468.2359999999999</v>
      </c>
      <c r="F876">
        <v>2532.0839999999998</v>
      </c>
      <c r="G876">
        <v>2532.9659999999999</v>
      </c>
      <c r="H876">
        <v>2531.9830000000002</v>
      </c>
      <c r="I876">
        <v>2392.7930000000001</v>
      </c>
      <c r="J876">
        <v>2534.009</v>
      </c>
      <c r="K876">
        <v>2464.877</v>
      </c>
      <c r="L876">
        <v>2465.6489999999999</v>
      </c>
      <c r="M876">
        <v>2461.9059999999999</v>
      </c>
      <c r="N876">
        <v>2483.759</v>
      </c>
      <c r="O876">
        <v>2396.0859999999998</v>
      </c>
      <c r="P876">
        <v>2532.4989999999998</v>
      </c>
      <c r="Q876">
        <v>2333.2220000000002</v>
      </c>
      <c r="R876">
        <v>2450.9119999999998</v>
      </c>
      <c r="S876">
        <v>2532.761</v>
      </c>
      <c r="T876">
        <v>2466.7289999999998</v>
      </c>
      <c r="U876">
        <v>2467.7310000000002</v>
      </c>
    </row>
    <row r="877" spans="1:21">
      <c r="A877" s="1">
        <v>3875</v>
      </c>
      <c r="B877">
        <v>2532.1010000000001</v>
      </c>
      <c r="C877">
        <v>2498.6979999999999</v>
      </c>
      <c r="D877">
        <v>2532.5920000000001</v>
      </c>
      <c r="E877">
        <v>2468.0810000000001</v>
      </c>
      <c r="F877">
        <v>2531.9870000000001</v>
      </c>
      <c r="G877">
        <v>2533.0250000000001</v>
      </c>
      <c r="H877">
        <v>2532.0729999999999</v>
      </c>
      <c r="I877">
        <v>2392.8809999999999</v>
      </c>
      <c r="J877">
        <v>2533.9259999999999</v>
      </c>
      <c r="K877">
        <v>2464.7249999999999</v>
      </c>
      <c r="L877">
        <v>2465.4949999999999</v>
      </c>
      <c r="M877">
        <v>2485.3560000000002</v>
      </c>
      <c r="N877">
        <v>2483.4499999999998</v>
      </c>
      <c r="O877">
        <v>2391.1640000000002</v>
      </c>
      <c r="P877">
        <v>2532.41</v>
      </c>
      <c r="Q877">
        <v>2380.7139999999999</v>
      </c>
      <c r="R877">
        <v>2450.8069999999998</v>
      </c>
      <c r="S877">
        <v>2532.52</v>
      </c>
      <c r="T877">
        <v>2466.5749999999998</v>
      </c>
      <c r="U877">
        <v>2467.4389999999999</v>
      </c>
    </row>
    <row r="878" spans="1:21">
      <c r="A878" s="1">
        <v>3876</v>
      </c>
      <c r="B878">
        <v>2532.0140000000001</v>
      </c>
      <c r="C878">
        <v>2498.5250000000001</v>
      </c>
      <c r="D878">
        <v>2532.5039999999999</v>
      </c>
      <c r="E878">
        <v>2467.9259999999999</v>
      </c>
      <c r="F878">
        <v>2531.8980000000001</v>
      </c>
      <c r="G878">
        <v>2532.7890000000002</v>
      </c>
      <c r="H878">
        <v>2531.8359999999998</v>
      </c>
      <c r="I878">
        <v>2394.2139999999999</v>
      </c>
      <c r="J878">
        <v>2533.8310000000001</v>
      </c>
      <c r="K878">
        <v>2464.6149999999998</v>
      </c>
      <c r="L878">
        <v>2465.5120000000002</v>
      </c>
      <c r="M878">
        <v>2515.0120000000002</v>
      </c>
      <c r="N878">
        <v>2483.299</v>
      </c>
      <c r="O878">
        <v>2379.0619999999999</v>
      </c>
      <c r="P878">
        <v>2532.527</v>
      </c>
      <c r="Q878">
        <v>2330.018</v>
      </c>
      <c r="R878">
        <v>2450.4589999999998</v>
      </c>
      <c r="S878">
        <v>2532.4290000000001</v>
      </c>
      <c r="T878">
        <v>2466.422</v>
      </c>
      <c r="U878">
        <v>2467.2840000000001</v>
      </c>
    </row>
    <row r="879" spans="1:21">
      <c r="A879" s="1">
        <v>3877</v>
      </c>
      <c r="B879">
        <v>2532.096</v>
      </c>
      <c r="C879">
        <v>2498.509</v>
      </c>
      <c r="D879">
        <v>2532.415</v>
      </c>
      <c r="E879">
        <v>2467.7739999999999</v>
      </c>
      <c r="F879">
        <v>2531.8200000000002</v>
      </c>
      <c r="G879">
        <v>2532.6999999999998</v>
      </c>
      <c r="H879">
        <v>2531.7190000000001</v>
      </c>
      <c r="I879">
        <v>2405.1709999999998</v>
      </c>
      <c r="J879">
        <v>2533.7469999999998</v>
      </c>
      <c r="K879">
        <v>2464.4169999999999</v>
      </c>
      <c r="L879">
        <v>2465.326</v>
      </c>
      <c r="M879">
        <v>2499.4079999999999</v>
      </c>
      <c r="N879">
        <v>2483.143</v>
      </c>
      <c r="O879">
        <v>2389.62</v>
      </c>
      <c r="P879">
        <v>2532.4250000000002</v>
      </c>
      <c r="Q879">
        <v>2327.0529999999999</v>
      </c>
      <c r="R879">
        <v>2450.3739999999998</v>
      </c>
      <c r="S879">
        <v>2532.5039999999999</v>
      </c>
      <c r="T879">
        <v>2466.4540000000002</v>
      </c>
      <c r="U879">
        <v>2467.1309999999999</v>
      </c>
    </row>
    <row r="880" spans="1:21">
      <c r="A880" s="1">
        <v>3878</v>
      </c>
      <c r="B880">
        <v>2531.8389999999999</v>
      </c>
      <c r="C880">
        <v>2498.2159999999999</v>
      </c>
      <c r="D880">
        <v>2532.33</v>
      </c>
      <c r="E880">
        <v>2467.6210000000001</v>
      </c>
      <c r="F880">
        <v>2531.7249999999999</v>
      </c>
      <c r="G880">
        <v>2532.6129999999998</v>
      </c>
      <c r="H880">
        <v>2531.6320000000001</v>
      </c>
      <c r="I880">
        <v>2413.3069999999998</v>
      </c>
      <c r="J880">
        <v>2533.654</v>
      </c>
      <c r="K880">
        <v>2464.2669999999998</v>
      </c>
      <c r="L880">
        <v>2465.143</v>
      </c>
      <c r="M880">
        <v>2461.3850000000002</v>
      </c>
      <c r="N880">
        <v>2482.9859999999999</v>
      </c>
      <c r="O880">
        <v>2405.4409999999998</v>
      </c>
      <c r="P880">
        <v>2532.3510000000001</v>
      </c>
      <c r="Q880">
        <v>2391.5520000000001</v>
      </c>
      <c r="R880">
        <v>2450.3690000000001</v>
      </c>
      <c r="S880">
        <v>2532.2649999999999</v>
      </c>
      <c r="T880">
        <v>2466.1149999999998</v>
      </c>
      <c r="U880">
        <v>2466.9769999999999</v>
      </c>
    </row>
    <row r="881" spans="1:21">
      <c r="A881" s="1">
        <v>3879</v>
      </c>
      <c r="B881">
        <v>2531.7469999999998</v>
      </c>
      <c r="C881">
        <v>2498.0749999999998</v>
      </c>
      <c r="D881">
        <v>2532.4229999999998</v>
      </c>
      <c r="E881">
        <v>2467.4690000000001</v>
      </c>
      <c r="F881">
        <v>2531.6329999999998</v>
      </c>
      <c r="G881">
        <v>2532.5430000000001</v>
      </c>
      <c r="H881">
        <v>2531.5430000000001</v>
      </c>
      <c r="I881">
        <v>2392.0520000000001</v>
      </c>
      <c r="J881">
        <v>2533.6120000000001</v>
      </c>
      <c r="K881">
        <v>2464.3629999999998</v>
      </c>
      <c r="L881">
        <v>2464.8809999999999</v>
      </c>
      <c r="M881">
        <v>2535.4430000000002</v>
      </c>
      <c r="N881">
        <v>2482.9920000000002</v>
      </c>
      <c r="O881">
        <v>2388.6419999999998</v>
      </c>
      <c r="P881">
        <v>2532.076</v>
      </c>
      <c r="Q881">
        <v>2326.7159999999999</v>
      </c>
      <c r="R881">
        <v>2450.3380000000002</v>
      </c>
      <c r="S881">
        <v>2532.1790000000001</v>
      </c>
      <c r="T881">
        <v>2465.962</v>
      </c>
      <c r="U881">
        <v>2466.8229999999999</v>
      </c>
    </row>
    <row r="882" spans="1:21">
      <c r="A882" s="1">
        <v>3880</v>
      </c>
      <c r="B882">
        <v>2531.8139999999999</v>
      </c>
      <c r="C882">
        <v>2498.0279999999998</v>
      </c>
      <c r="D882">
        <v>2532.2249999999999</v>
      </c>
      <c r="E882">
        <v>2467.3209999999999</v>
      </c>
      <c r="F882">
        <v>2531.5509999999999</v>
      </c>
      <c r="G882">
        <v>2532.4360000000001</v>
      </c>
      <c r="H882">
        <v>2531.4580000000001</v>
      </c>
      <c r="I882">
        <v>2395.7049999999999</v>
      </c>
      <c r="J882">
        <v>2533.6129999999998</v>
      </c>
      <c r="K882">
        <v>2473.6419999999998</v>
      </c>
      <c r="L882">
        <v>2464.7440000000001</v>
      </c>
      <c r="M882">
        <v>2466.8719999999998</v>
      </c>
      <c r="N882">
        <v>2482.6790000000001</v>
      </c>
      <c r="O882">
        <v>2392.2689999999998</v>
      </c>
      <c r="P882">
        <v>2531.9699999999998</v>
      </c>
      <c r="Q882">
        <v>2388.9079999999999</v>
      </c>
      <c r="R882">
        <v>2450.0430000000001</v>
      </c>
      <c r="S882">
        <v>2532.2570000000001</v>
      </c>
      <c r="T882">
        <v>2465.8090000000002</v>
      </c>
      <c r="U882">
        <v>2466.67</v>
      </c>
    </row>
    <row r="883" spans="1:21">
      <c r="A883" s="1">
        <v>3881</v>
      </c>
      <c r="B883">
        <v>2531.5709999999999</v>
      </c>
      <c r="C883">
        <v>2497.7629999999999</v>
      </c>
      <c r="D883">
        <v>2532.2350000000001</v>
      </c>
      <c r="E883">
        <v>2467.1579999999999</v>
      </c>
      <c r="F883">
        <v>2531.5450000000001</v>
      </c>
      <c r="G883">
        <v>2532.3519999999999</v>
      </c>
      <c r="H883">
        <v>2531.5500000000002</v>
      </c>
      <c r="I883">
        <v>2415.7809999999999</v>
      </c>
      <c r="J883">
        <v>2533.3960000000002</v>
      </c>
      <c r="K883">
        <v>2464.0990000000002</v>
      </c>
      <c r="L883">
        <v>2464.5740000000001</v>
      </c>
      <c r="M883">
        <v>2460.9459999999999</v>
      </c>
      <c r="N883">
        <v>2482.5250000000001</v>
      </c>
      <c r="O883">
        <v>2391.0349999999999</v>
      </c>
      <c r="P883">
        <v>2531.884</v>
      </c>
      <c r="Q883">
        <v>2326.1419999999998</v>
      </c>
      <c r="R883">
        <v>2449.8780000000002</v>
      </c>
      <c r="S883">
        <v>2532.0039999999999</v>
      </c>
      <c r="T883">
        <v>2465.654</v>
      </c>
      <c r="U883">
        <v>2466.701</v>
      </c>
    </row>
    <row r="884" spans="1:21">
      <c r="A884" s="1">
        <v>3882</v>
      </c>
      <c r="B884">
        <v>2531.4830000000002</v>
      </c>
      <c r="C884">
        <v>2497.6469999999999</v>
      </c>
      <c r="D884">
        <v>2531.98</v>
      </c>
      <c r="E884">
        <v>2467.0039999999999</v>
      </c>
      <c r="F884">
        <v>2531.37</v>
      </c>
      <c r="G884">
        <v>2532.4050000000002</v>
      </c>
      <c r="H884">
        <v>2531.279</v>
      </c>
      <c r="I884">
        <v>2422.3589999999999</v>
      </c>
      <c r="J884">
        <v>2533.3029999999999</v>
      </c>
      <c r="K884">
        <v>2463.6529999999998</v>
      </c>
      <c r="L884">
        <v>2464.4409999999998</v>
      </c>
      <c r="M884">
        <v>2529.701</v>
      </c>
      <c r="N884">
        <v>2482.444</v>
      </c>
      <c r="O884">
        <v>2409.8580000000002</v>
      </c>
      <c r="P884">
        <v>2531.7910000000002</v>
      </c>
      <c r="Q884">
        <v>2349.3609999999999</v>
      </c>
      <c r="R884">
        <v>2449.4540000000002</v>
      </c>
      <c r="S884">
        <v>2531.9009999999998</v>
      </c>
      <c r="T884">
        <v>2465.5010000000002</v>
      </c>
      <c r="U884">
        <v>2466.3649999999998</v>
      </c>
    </row>
    <row r="885" spans="1:21">
      <c r="A885" s="1">
        <v>3883</v>
      </c>
      <c r="B885">
        <v>2531.5749999999998</v>
      </c>
      <c r="C885">
        <v>2497.4589999999998</v>
      </c>
      <c r="D885">
        <v>2531.8910000000001</v>
      </c>
      <c r="E885">
        <v>2466.8519999999999</v>
      </c>
      <c r="F885">
        <v>2531.2800000000002</v>
      </c>
      <c r="G885">
        <v>2532.1790000000001</v>
      </c>
      <c r="H885">
        <v>2531.19</v>
      </c>
      <c r="I885">
        <v>2396.8980000000001</v>
      </c>
      <c r="J885">
        <v>2533.2170000000001</v>
      </c>
      <c r="K885">
        <v>2463.498</v>
      </c>
      <c r="L885">
        <v>2464.2800000000002</v>
      </c>
      <c r="M885">
        <v>2460.7979999999998</v>
      </c>
      <c r="N885">
        <v>2482.2179999999998</v>
      </c>
      <c r="O885">
        <v>2384.3760000000002</v>
      </c>
      <c r="P885">
        <v>2531.703</v>
      </c>
      <c r="Q885">
        <v>2326.5410000000002</v>
      </c>
      <c r="R885">
        <v>2450.277</v>
      </c>
      <c r="S885">
        <v>2531.8159999999998</v>
      </c>
      <c r="T885">
        <v>2465.5369999999998</v>
      </c>
      <c r="U885">
        <v>2466.2809999999999</v>
      </c>
    </row>
    <row r="886" spans="1:21">
      <c r="A886" s="1">
        <v>3884</v>
      </c>
      <c r="B886">
        <v>2531.4830000000002</v>
      </c>
      <c r="C886">
        <v>2497.511</v>
      </c>
      <c r="D886">
        <v>2531.7979999999998</v>
      </c>
      <c r="E886">
        <v>2466.7080000000001</v>
      </c>
      <c r="F886">
        <v>2531.377</v>
      </c>
      <c r="G886">
        <v>2532.0830000000001</v>
      </c>
      <c r="H886">
        <v>2531.1019999999999</v>
      </c>
      <c r="I886">
        <v>2422.9830000000002</v>
      </c>
      <c r="J886">
        <v>2533.1410000000001</v>
      </c>
      <c r="K886">
        <v>2463.4899999999998</v>
      </c>
      <c r="L886">
        <v>2464.116</v>
      </c>
      <c r="M886">
        <v>2460.4560000000001</v>
      </c>
      <c r="N886">
        <v>2482.0659999999998</v>
      </c>
      <c r="O886">
        <v>2387.6770000000001</v>
      </c>
      <c r="P886">
        <v>2531.6219999999998</v>
      </c>
      <c r="Q886">
        <v>2325.0279999999998</v>
      </c>
      <c r="R886">
        <v>2449.4169999999999</v>
      </c>
      <c r="S886">
        <v>2531.9140000000002</v>
      </c>
      <c r="T886">
        <v>2465.3739999999998</v>
      </c>
      <c r="U886">
        <v>2466.058</v>
      </c>
    </row>
    <row r="887" spans="1:21">
      <c r="A887" s="1">
        <v>3885</v>
      </c>
      <c r="B887">
        <v>2531.2280000000001</v>
      </c>
      <c r="C887">
        <v>2497.1439999999998</v>
      </c>
      <c r="D887">
        <v>2531.71</v>
      </c>
      <c r="E887">
        <v>2466.5459999999998</v>
      </c>
      <c r="F887">
        <v>2531.2399999999998</v>
      </c>
      <c r="G887">
        <v>2531.9949999999999</v>
      </c>
      <c r="H887">
        <v>2531.0129999999999</v>
      </c>
      <c r="I887">
        <v>2400.489</v>
      </c>
      <c r="J887">
        <v>2533.0430000000001</v>
      </c>
      <c r="K887">
        <v>2463.3939999999998</v>
      </c>
      <c r="L887">
        <v>2464.105</v>
      </c>
      <c r="M887">
        <v>2527.076</v>
      </c>
      <c r="N887">
        <v>2482.085</v>
      </c>
      <c r="O887">
        <v>2402.0520000000001</v>
      </c>
      <c r="P887">
        <v>2531.6880000000001</v>
      </c>
      <c r="Q887">
        <v>2378.549</v>
      </c>
      <c r="R887">
        <v>2449.2139999999999</v>
      </c>
      <c r="S887">
        <v>2531.7930000000001</v>
      </c>
      <c r="T887">
        <v>2465.2179999999998</v>
      </c>
      <c r="U887">
        <v>2466.0709999999999</v>
      </c>
    </row>
    <row r="888" spans="1:21">
      <c r="A888" s="1">
        <v>3886</v>
      </c>
      <c r="B888">
        <v>2531.1320000000001</v>
      </c>
      <c r="C888">
        <v>2497.098</v>
      </c>
      <c r="D888">
        <v>2531.6239999999998</v>
      </c>
      <c r="E888">
        <v>2466.4749999999999</v>
      </c>
      <c r="F888">
        <v>2531.0149999999999</v>
      </c>
      <c r="G888">
        <v>2531.9070000000002</v>
      </c>
      <c r="H888">
        <v>2530.9270000000001</v>
      </c>
      <c r="I888">
        <v>2396.181</v>
      </c>
      <c r="J888">
        <v>2533.009</v>
      </c>
      <c r="K888">
        <v>2463.04</v>
      </c>
      <c r="L888">
        <v>2463.828</v>
      </c>
      <c r="M888">
        <v>2462.3910000000001</v>
      </c>
      <c r="N888">
        <v>2481.9229999999998</v>
      </c>
      <c r="O888">
        <v>2394.585</v>
      </c>
      <c r="P888">
        <v>2531.4459999999999</v>
      </c>
      <c r="Q888">
        <v>2369.7919999999999</v>
      </c>
      <c r="R888">
        <v>2448.886</v>
      </c>
      <c r="S888">
        <v>2531.7649999999999</v>
      </c>
      <c r="T888">
        <v>2464.8870000000002</v>
      </c>
      <c r="U888">
        <v>2465.75</v>
      </c>
    </row>
    <row r="889" spans="1:21">
      <c r="A889" s="1">
        <v>3887</v>
      </c>
      <c r="B889">
        <v>2531.0430000000001</v>
      </c>
      <c r="C889">
        <v>2496.8339999999998</v>
      </c>
      <c r="D889">
        <v>2531.5349999999999</v>
      </c>
      <c r="E889">
        <v>2466.3209999999999</v>
      </c>
      <c r="F889">
        <v>2530.9380000000001</v>
      </c>
      <c r="G889">
        <v>2531.819</v>
      </c>
      <c r="H889">
        <v>2530.8380000000002</v>
      </c>
      <c r="I889">
        <v>2386.4780000000001</v>
      </c>
      <c r="J889">
        <v>2532.8679999999999</v>
      </c>
      <c r="K889">
        <v>2462.9520000000002</v>
      </c>
      <c r="L889">
        <v>2463.654</v>
      </c>
      <c r="M889">
        <v>2460.174</v>
      </c>
      <c r="N889">
        <v>2481.752</v>
      </c>
      <c r="O889">
        <v>2411.38</v>
      </c>
      <c r="P889">
        <v>2531.5120000000002</v>
      </c>
      <c r="Q889">
        <v>2324.386</v>
      </c>
      <c r="R889">
        <v>2448.7289999999998</v>
      </c>
      <c r="S889">
        <v>2531.4589999999998</v>
      </c>
      <c r="T889">
        <v>2464.7339999999999</v>
      </c>
      <c r="U889">
        <v>2465.596</v>
      </c>
    </row>
    <row r="890" spans="1:21">
      <c r="A890" s="1">
        <v>3888</v>
      </c>
      <c r="B890">
        <v>2530.9560000000001</v>
      </c>
      <c r="C890">
        <v>2496.6779999999999</v>
      </c>
      <c r="D890">
        <v>2531.4459999999999</v>
      </c>
      <c r="E890">
        <v>2466.0929999999998</v>
      </c>
      <c r="F890">
        <v>2530.8420000000001</v>
      </c>
      <c r="G890">
        <v>2531.732</v>
      </c>
      <c r="H890">
        <v>2530.75</v>
      </c>
      <c r="I890">
        <v>2426.6379999999999</v>
      </c>
      <c r="J890">
        <v>2532.7750000000001</v>
      </c>
      <c r="K890">
        <v>2462.9989999999998</v>
      </c>
      <c r="L890">
        <v>2463.5050000000001</v>
      </c>
      <c r="M890">
        <v>2507.8780000000002</v>
      </c>
      <c r="N890">
        <v>2481.4470000000001</v>
      </c>
      <c r="O890">
        <v>2412.288</v>
      </c>
      <c r="P890">
        <v>2531.2629999999999</v>
      </c>
      <c r="Q890">
        <v>2324.0239999999999</v>
      </c>
      <c r="R890">
        <v>2448.4119999999998</v>
      </c>
      <c r="S890">
        <v>2531.56</v>
      </c>
      <c r="T890">
        <v>2464.7640000000001</v>
      </c>
      <c r="U890">
        <v>2465.4450000000002</v>
      </c>
    </row>
    <row r="891" spans="1:21">
      <c r="A891" s="1">
        <v>3889</v>
      </c>
      <c r="B891">
        <v>2531.0369999999998</v>
      </c>
      <c r="C891">
        <v>2496.7089999999998</v>
      </c>
      <c r="D891">
        <v>2531.3589999999999</v>
      </c>
      <c r="E891">
        <v>2465.9349999999999</v>
      </c>
      <c r="F891">
        <v>2530.759</v>
      </c>
      <c r="G891">
        <v>2531.7840000000001</v>
      </c>
      <c r="H891">
        <v>2530.8310000000001</v>
      </c>
      <c r="I891">
        <v>2392.5770000000002</v>
      </c>
      <c r="J891">
        <v>2532.6999999999998</v>
      </c>
      <c r="K891">
        <v>2462.6109999999999</v>
      </c>
      <c r="L891">
        <v>2463.3519999999999</v>
      </c>
      <c r="M891">
        <v>2469.297</v>
      </c>
      <c r="N891">
        <v>2481.442</v>
      </c>
      <c r="O891">
        <v>2377.1239999999998</v>
      </c>
      <c r="P891">
        <v>2531.1729999999998</v>
      </c>
      <c r="Q891">
        <v>2323.511</v>
      </c>
      <c r="R891">
        <v>2448.38</v>
      </c>
      <c r="S891">
        <v>2531.2820000000002</v>
      </c>
      <c r="T891">
        <v>2464.4270000000001</v>
      </c>
      <c r="U891">
        <v>2465.4630000000002</v>
      </c>
    </row>
    <row r="892" spans="1:21">
      <c r="A892" s="1">
        <v>3890</v>
      </c>
      <c r="B892">
        <v>2530.7820000000002</v>
      </c>
      <c r="C892">
        <v>2496.366</v>
      </c>
      <c r="D892">
        <v>2531.27</v>
      </c>
      <c r="E892">
        <v>2465.9369999999999</v>
      </c>
      <c r="F892">
        <v>2530.663</v>
      </c>
      <c r="G892">
        <v>2531.5549999999998</v>
      </c>
      <c r="H892">
        <v>2530.7289999999998</v>
      </c>
      <c r="I892">
        <v>2390.27</v>
      </c>
      <c r="J892">
        <v>2532.6680000000001</v>
      </c>
      <c r="K892">
        <v>2462.4279999999999</v>
      </c>
      <c r="L892">
        <v>2463.1950000000002</v>
      </c>
      <c r="M892">
        <v>2479.431</v>
      </c>
      <c r="N892">
        <v>2481.297</v>
      </c>
      <c r="O892">
        <v>2391.5949999999998</v>
      </c>
      <c r="P892">
        <v>2531.085</v>
      </c>
      <c r="Q892">
        <v>2393.6370000000002</v>
      </c>
      <c r="R892">
        <v>2448.46</v>
      </c>
      <c r="S892">
        <v>2531.3389999999999</v>
      </c>
      <c r="T892">
        <v>2464.2750000000001</v>
      </c>
      <c r="U892">
        <v>2465.1410000000001</v>
      </c>
    </row>
    <row r="893" spans="1:21">
      <c r="A893" s="1">
        <v>3891</v>
      </c>
      <c r="B893">
        <v>2530.846</v>
      </c>
      <c r="C893">
        <v>2496.2240000000002</v>
      </c>
      <c r="D893">
        <v>2531.1849999999999</v>
      </c>
      <c r="E893">
        <v>2465.6410000000001</v>
      </c>
      <c r="F893">
        <v>2530.5740000000001</v>
      </c>
      <c r="G893">
        <v>2531.5030000000002</v>
      </c>
      <c r="H893">
        <v>2530.4859999999999</v>
      </c>
      <c r="I893">
        <v>2392.8229999999999</v>
      </c>
      <c r="J893">
        <v>2532.5070000000001</v>
      </c>
      <c r="K893">
        <v>2462.277</v>
      </c>
      <c r="L893">
        <v>2463.0450000000001</v>
      </c>
      <c r="M893">
        <v>2480.9989999999998</v>
      </c>
      <c r="N893">
        <v>2480.9899999999998</v>
      </c>
      <c r="O893">
        <v>2378.1149999999998</v>
      </c>
      <c r="P893">
        <v>2531.2269999999999</v>
      </c>
      <c r="Q893">
        <v>2323.375</v>
      </c>
      <c r="R893">
        <v>2448.9929999999999</v>
      </c>
      <c r="S893">
        <v>2531.1089999999999</v>
      </c>
      <c r="T893">
        <v>2464.123</v>
      </c>
      <c r="U893">
        <v>2464.9830000000002</v>
      </c>
    </row>
    <row r="894" spans="1:21">
      <c r="A894" s="1">
        <v>3892</v>
      </c>
      <c r="B894">
        <v>2530.7759999999998</v>
      </c>
      <c r="C894">
        <v>2496.0590000000002</v>
      </c>
      <c r="D894">
        <v>2531.0970000000002</v>
      </c>
      <c r="E894">
        <v>2465.4720000000002</v>
      </c>
      <c r="F894">
        <v>2530.491</v>
      </c>
      <c r="G894">
        <v>2531.5610000000001</v>
      </c>
      <c r="H894">
        <v>2530.395</v>
      </c>
      <c r="I894">
        <v>2389.6750000000002</v>
      </c>
      <c r="J894">
        <v>2532.5990000000002</v>
      </c>
      <c r="K894">
        <v>2462.1190000000001</v>
      </c>
      <c r="L894">
        <v>2462.8960000000002</v>
      </c>
      <c r="M894">
        <v>2515.9349999999999</v>
      </c>
      <c r="N894">
        <v>2480.8319999999999</v>
      </c>
      <c r="O894">
        <v>2379.2489999999998</v>
      </c>
      <c r="P894">
        <v>2530.9169999999999</v>
      </c>
      <c r="Q894">
        <v>2322.6260000000002</v>
      </c>
      <c r="R894">
        <v>2447.9589999999998</v>
      </c>
      <c r="S894">
        <v>2531.0210000000002</v>
      </c>
      <c r="T894">
        <v>2463.9690000000001</v>
      </c>
      <c r="U894">
        <v>2464.8290000000002</v>
      </c>
    </row>
    <row r="895" spans="1:21">
      <c r="A895" s="1">
        <v>3893</v>
      </c>
      <c r="B895">
        <v>2530.5120000000002</v>
      </c>
      <c r="C895">
        <v>2496.1109999999999</v>
      </c>
      <c r="D895">
        <v>2531.1619999999998</v>
      </c>
      <c r="E895">
        <v>2465.3200000000002</v>
      </c>
      <c r="F895">
        <v>2530.576</v>
      </c>
      <c r="G895">
        <v>2531.4650000000001</v>
      </c>
      <c r="H895">
        <v>2530.3069999999998</v>
      </c>
      <c r="I895">
        <v>2393.056</v>
      </c>
      <c r="J895">
        <v>2532.5010000000002</v>
      </c>
      <c r="K895">
        <v>2461.9650000000001</v>
      </c>
      <c r="L895">
        <v>2462.7359999999999</v>
      </c>
      <c r="M895">
        <v>2465.777</v>
      </c>
      <c r="N895">
        <v>2480.6790000000001</v>
      </c>
      <c r="O895">
        <v>2404.5349999999999</v>
      </c>
      <c r="P895">
        <v>2530.8249999999998</v>
      </c>
      <c r="Q895">
        <v>2322.6770000000001</v>
      </c>
      <c r="R895">
        <v>2447.855</v>
      </c>
      <c r="S895">
        <v>2530.9409999999998</v>
      </c>
      <c r="T895">
        <v>2463.8139999999999</v>
      </c>
      <c r="U895">
        <v>2464.7939999999999</v>
      </c>
    </row>
    <row r="896" spans="1:21">
      <c r="A896" s="1">
        <v>3894</v>
      </c>
      <c r="B896">
        <v>2530.5630000000001</v>
      </c>
      <c r="C896">
        <v>2495.7449999999999</v>
      </c>
      <c r="D896">
        <v>2530.9169999999999</v>
      </c>
      <c r="E896">
        <v>2465.17</v>
      </c>
      <c r="F896">
        <v>2530.3090000000002</v>
      </c>
      <c r="G896">
        <v>2531.203</v>
      </c>
      <c r="H896">
        <v>2530.3890000000001</v>
      </c>
      <c r="I896">
        <v>2389.7130000000002</v>
      </c>
      <c r="J896">
        <v>2532.2570000000001</v>
      </c>
      <c r="K896">
        <v>2461.9580000000001</v>
      </c>
      <c r="L896">
        <v>2462.6799999999998</v>
      </c>
      <c r="M896">
        <v>2535.1010000000001</v>
      </c>
      <c r="N896">
        <v>2480.694</v>
      </c>
      <c r="O896">
        <v>2378.5169999999998</v>
      </c>
      <c r="P896">
        <v>2530.8249999999998</v>
      </c>
      <c r="Q896">
        <v>2322.33</v>
      </c>
      <c r="R896">
        <v>2447.5120000000002</v>
      </c>
      <c r="S896">
        <v>2530.9960000000001</v>
      </c>
      <c r="T896">
        <v>2463.8490000000002</v>
      </c>
      <c r="U896">
        <v>2464.5259999999998</v>
      </c>
    </row>
    <row r="897" spans="1:21">
      <c r="A897" s="1">
        <v>3895</v>
      </c>
      <c r="B897">
        <v>2530.3389999999999</v>
      </c>
      <c r="C897">
        <v>2495.7510000000002</v>
      </c>
      <c r="D897">
        <v>2530.8290000000002</v>
      </c>
      <c r="E897">
        <v>2465.0880000000002</v>
      </c>
      <c r="F897">
        <v>2530.2240000000002</v>
      </c>
      <c r="G897">
        <v>2531.1149999999998</v>
      </c>
      <c r="H897">
        <v>2530.1320000000001</v>
      </c>
      <c r="I897">
        <v>2391.0360000000001</v>
      </c>
      <c r="J897">
        <v>2532.1559999999999</v>
      </c>
      <c r="K897">
        <v>2461.8229999999999</v>
      </c>
      <c r="L897">
        <v>2462.4299999999998</v>
      </c>
      <c r="M897">
        <v>2458.94</v>
      </c>
      <c r="N897">
        <v>2480.5839999999998</v>
      </c>
      <c r="O897">
        <v>2402.127</v>
      </c>
      <c r="P897">
        <v>2530.6460000000002</v>
      </c>
      <c r="Q897">
        <v>2378.5500000000002</v>
      </c>
      <c r="R897">
        <v>2447.2339999999999</v>
      </c>
      <c r="S897">
        <v>2530.761</v>
      </c>
      <c r="T897">
        <v>2463.5070000000001</v>
      </c>
      <c r="U897">
        <v>2464.3719999999998</v>
      </c>
    </row>
    <row r="898" spans="1:21">
      <c r="A898" s="1">
        <v>3896</v>
      </c>
      <c r="B898">
        <v>2530.25</v>
      </c>
      <c r="C898">
        <v>2495.4409999999998</v>
      </c>
      <c r="D898">
        <v>2530.7440000000001</v>
      </c>
      <c r="E898">
        <v>2464.8910000000001</v>
      </c>
      <c r="F898">
        <v>2530.1350000000002</v>
      </c>
      <c r="G898">
        <v>2531.1689999999999</v>
      </c>
      <c r="H898">
        <v>2530.0439999999999</v>
      </c>
      <c r="I898">
        <v>2406.6750000000002</v>
      </c>
      <c r="J898">
        <v>2532.067</v>
      </c>
      <c r="K898">
        <v>2461.5079999999998</v>
      </c>
      <c r="L898">
        <v>2462.3629999999998</v>
      </c>
      <c r="M898">
        <v>2461.2809999999999</v>
      </c>
      <c r="N898">
        <v>2480.3919999999998</v>
      </c>
      <c r="O898">
        <v>2400.1559999999999</v>
      </c>
      <c r="P898">
        <v>2530.5590000000002</v>
      </c>
      <c r="Q898">
        <v>2322.0650000000001</v>
      </c>
      <c r="R898">
        <v>2447.1210000000001</v>
      </c>
      <c r="S898">
        <v>2530.6660000000002</v>
      </c>
      <c r="T898">
        <v>2463.5369999999998</v>
      </c>
      <c r="U898">
        <v>2464.2170000000001</v>
      </c>
    </row>
    <row r="899" spans="1:21">
      <c r="A899" s="1">
        <v>3897</v>
      </c>
      <c r="B899">
        <v>2530.163</v>
      </c>
      <c r="C899">
        <v>2495.297</v>
      </c>
      <c r="D899">
        <v>2530.8310000000001</v>
      </c>
      <c r="E899">
        <v>2464.7040000000002</v>
      </c>
      <c r="F899">
        <v>2530.0459999999998</v>
      </c>
      <c r="G899">
        <v>2531.0680000000002</v>
      </c>
      <c r="H899">
        <v>2529.9560000000001</v>
      </c>
      <c r="I899">
        <v>2389.0659999999998</v>
      </c>
      <c r="J899">
        <v>2531.9789999999998</v>
      </c>
      <c r="K899">
        <v>2502.9899999999998</v>
      </c>
      <c r="L899">
        <v>2462.1239999999998</v>
      </c>
      <c r="M899">
        <v>2458.7280000000001</v>
      </c>
      <c r="N899">
        <v>2480.2069999999999</v>
      </c>
      <c r="O899">
        <v>2377.2069999999999</v>
      </c>
      <c r="P899">
        <v>2530.634</v>
      </c>
      <c r="Q899">
        <v>2321.6680000000001</v>
      </c>
      <c r="R899">
        <v>2447.2840000000001</v>
      </c>
      <c r="S899">
        <v>2530.7139999999999</v>
      </c>
      <c r="T899">
        <v>2463.201</v>
      </c>
      <c r="U899">
        <v>2464.0639999999999</v>
      </c>
    </row>
    <row r="900" spans="1:21">
      <c r="A900" s="1">
        <v>3898</v>
      </c>
      <c r="B900">
        <v>2530.1979999999999</v>
      </c>
      <c r="C900">
        <v>2495.31</v>
      </c>
      <c r="D900">
        <v>2530.739</v>
      </c>
      <c r="E900">
        <v>2464.5500000000002</v>
      </c>
      <c r="F900">
        <v>2530.047</v>
      </c>
      <c r="G900">
        <v>2530.8490000000002</v>
      </c>
      <c r="H900">
        <v>2529.8670000000002</v>
      </c>
      <c r="I900">
        <v>2416.1350000000002</v>
      </c>
      <c r="J900">
        <v>2531.8890000000001</v>
      </c>
      <c r="K900">
        <v>2461.3270000000002</v>
      </c>
      <c r="L900">
        <v>2462.0659999999998</v>
      </c>
      <c r="M900">
        <v>2529.4349999999999</v>
      </c>
      <c r="N900">
        <v>2479.91</v>
      </c>
      <c r="O900">
        <v>2379.404</v>
      </c>
      <c r="P900">
        <v>2530.54</v>
      </c>
      <c r="Q900">
        <v>2321.252</v>
      </c>
      <c r="R900">
        <v>2446.7240000000002</v>
      </c>
      <c r="S900">
        <v>2530.7040000000002</v>
      </c>
      <c r="T900">
        <v>2463.1509999999998</v>
      </c>
      <c r="U900">
        <v>2463.913</v>
      </c>
    </row>
    <row r="901" spans="1:21">
      <c r="A901" s="1">
        <v>3899</v>
      </c>
      <c r="B901">
        <v>2529.9850000000001</v>
      </c>
      <c r="C901">
        <v>2494.9810000000002</v>
      </c>
      <c r="D901">
        <v>2530.4870000000001</v>
      </c>
      <c r="E901">
        <v>2464.5070000000001</v>
      </c>
      <c r="F901">
        <v>2529.87</v>
      </c>
      <c r="G901">
        <v>2530.7600000000002</v>
      </c>
      <c r="H901">
        <v>2529.7779999999998</v>
      </c>
      <c r="I901">
        <v>2434.527</v>
      </c>
      <c r="J901">
        <v>2531.83</v>
      </c>
      <c r="K901">
        <v>2461.0859999999998</v>
      </c>
      <c r="L901">
        <v>2461.991</v>
      </c>
      <c r="M901">
        <v>2458.364</v>
      </c>
      <c r="N901">
        <v>2479.7579999999998</v>
      </c>
      <c r="O901">
        <v>2407.6579999999999</v>
      </c>
      <c r="P901">
        <v>2530.4679999999998</v>
      </c>
      <c r="Q901">
        <v>2320.91</v>
      </c>
      <c r="R901">
        <v>2446.7040000000002</v>
      </c>
      <c r="S901">
        <v>2530.4009999999998</v>
      </c>
      <c r="T901">
        <v>2462.8939999999998</v>
      </c>
      <c r="U901">
        <v>2463.7559999999999</v>
      </c>
    </row>
    <row r="902" spans="1:21">
      <c r="A902" s="1">
        <v>3900</v>
      </c>
      <c r="B902">
        <v>2529.9</v>
      </c>
      <c r="C902">
        <v>2494.8200000000002</v>
      </c>
      <c r="D902">
        <v>2530.3870000000002</v>
      </c>
      <c r="E902">
        <v>2464.328</v>
      </c>
      <c r="F902">
        <v>2529.8580000000002</v>
      </c>
      <c r="G902">
        <v>2530.672</v>
      </c>
      <c r="H902">
        <v>2529.7130000000002</v>
      </c>
      <c r="I902">
        <v>2389.174</v>
      </c>
      <c r="J902">
        <v>2531.7159999999999</v>
      </c>
      <c r="K902">
        <v>2460.9160000000002</v>
      </c>
      <c r="L902">
        <v>2461.8049999999998</v>
      </c>
      <c r="M902">
        <v>2458.2759999999998</v>
      </c>
      <c r="N902">
        <v>2479.6019999999999</v>
      </c>
      <c r="O902">
        <v>2375.4250000000002</v>
      </c>
      <c r="P902">
        <v>2530.2109999999998</v>
      </c>
      <c r="Q902">
        <v>2321.616</v>
      </c>
      <c r="R902">
        <v>2446.5410000000002</v>
      </c>
      <c r="S902">
        <v>2530.3110000000001</v>
      </c>
      <c r="T902">
        <v>2462.741</v>
      </c>
      <c r="U902">
        <v>2463.768</v>
      </c>
    </row>
    <row r="903" spans="1:21">
      <c r="A903" s="1">
        <v>3901</v>
      </c>
      <c r="B903">
        <v>2529.8090000000002</v>
      </c>
      <c r="C903">
        <v>2494.7840000000001</v>
      </c>
      <c r="D903">
        <v>2530.3980000000001</v>
      </c>
      <c r="E903">
        <v>2464.259</v>
      </c>
      <c r="F903">
        <v>2529.6950000000002</v>
      </c>
      <c r="G903">
        <v>2530.7649999999999</v>
      </c>
      <c r="H903">
        <v>2529.6030000000001</v>
      </c>
      <c r="I903">
        <v>2394.2689999999998</v>
      </c>
      <c r="J903">
        <v>2531.7849999999999</v>
      </c>
      <c r="K903">
        <v>2460.7559999999999</v>
      </c>
      <c r="L903">
        <v>2461.5590000000002</v>
      </c>
      <c r="M903">
        <v>2536.4929999999999</v>
      </c>
      <c r="N903">
        <v>2479.4520000000002</v>
      </c>
      <c r="O903">
        <v>2392.94</v>
      </c>
      <c r="P903">
        <v>2530.1170000000002</v>
      </c>
      <c r="Q903">
        <v>2320.6999999999998</v>
      </c>
      <c r="R903">
        <v>2446.3539999999998</v>
      </c>
      <c r="S903">
        <v>2530.4580000000001</v>
      </c>
      <c r="T903">
        <v>2462.7629999999999</v>
      </c>
      <c r="U903">
        <v>2463.4499999999998</v>
      </c>
    </row>
    <row r="904" spans="1:21">
      <c r="A904" s="1">
        <v>3902</v>
      </c>
      <c r="B904">
        <v>2529.7199999999998</v>
      </c>
      <c r="C904">
        <v>2494.511</v>
      </c>
      <c r="D904">
        <v>2530.2150000000001</v>
      </c>
      <c r="E904">
        <v>2463.944</v>
      </c>
      <c r="F904">
        <v>2529.6060000000002</v>
      </c>
      <c r="G904">
        <v>2530.4969999999998</v>
      </c>
      <c r="H904">
        <v>2529.5160000000001</v>
      </c>
      <c r="I904">
        <v>2391.1979999999999</v>
      </c>
      <c r="J904">
        <v>2531.5680000000002</v>
      </c>
      <c r="K904">
        <v>2460.6019999999999</v>
      </c>
      <c r="L904">
        <v>2461.3560000000002</v>
      </c>
      <c r="M904">
        <v>2517.931</v>
      </c>
      <c r="N904">
        <v>2479.2930000000001</v>
      </c>
      <c r="O904">
        <v>2384.8910000000001</v>
      </c>
      <c r="P904">
        <v>2530.223</v>
      </c>
      <c r="Q904">
        <v>2384.4899999999998</v>
      </c>
      <c r="R904">
        <v>2446.3989999999999</v>
      </c>
      <c r="S904">
        <v>2530.1350000000002</v>
      </c>
      <c r="T904">
        <v>2462.4369999999999</v>
      </c>
      <c r="U904">
        <v>2463.297</v>
      </c>
    </row>
    <row r="905" spans="1:21">
      <c r="A905" s="1">
        <v>3903</v>
      </c>
      <c r="B905">
        <v>2529.6320000000001</v>
      </c>
      <c r="C905">
        <v>2494.375</v>
      </c>
      <c r="D905">
        <v>2530.1219999999998</v>
      </c>
      <c r="E905">
        <v>2463.7860000000001</v>
      </c>
      <c r="F905">
        <v>2529.518</v>
      </c>
      <c r="G905">
        <v>2530.5419999999999</v>
      </c>
      <c r="H905">
        <v>2529.6129999999998</v>
      </c>
      <c r="I905">
        <v>2382.7750000000001</v>
      </c>
      <c r="J905">
        <v>2531.4540000000002</v>
      </c>
      <c r="K905">
        <v>2460.451</v>
      </c>
      <c r="L905">
        <v>2461.2089999999998</v>
      </c>
      <c r="M905">
        <v>2458.7860000000001</v>
      </c>
      <c r="N905">
        <v>2479.2910000000002</v>
      </c>
      <c r="O905">
        <v>2401.587</v>
      </c>
      <c r="P905">
        <v>2530.0859999999998</v>
      </c>
      <c r="Q905">
        <v>2319.7979999999998</v>
      </c>
      <c r="R905">
        <v>2445.9540000000002</v>
      </c>
      <c r="S905">
        <v>2530.0929999999998</v>
      </c>
      <c r="T905">
        <v>2462.2809999999999</v>
      </c>
      <c r="U905">
        <v>2463.143</v>
      </c>
    </row>
    <row r="906" spans="1:21">
      <c r="A906" s="1">
        <v>3904</v>
      </c>
      <c r="B906">
        <v>2529.5459999999998</v>
      </c>
      <c r="C906">
        <v>2494.4360000000001</v>
      </c>
      <c r="D906">
        <v>2530.2049999999999</v>
      </c>
      <c r="E906">
        <v>2463.6329999999998</v>
      </c>
      <c r="F906">
        <v>2529.433</v>
      </c>
      <c r="G906">
        <v>2530.3200000000002</v>
      </c>
      <c r="H906">
        <v>2529.3409999999999</v>
      </c>
      <c r="I906">
        <v>2384.3780000000002</v>
      </c>
      <c r="J906">
        <v>2531.3879999999999</v>
      </c>
      <c r="K906">
        <v>2460.2939999999999</v>
      </c>
      <c r="L906">
        <v>2461.2049999999999</v>
      </c>
      <c r="M906">
        <v>2513.4349999999999</v>
      </c>
      <c r="N906">
        <v>2478.989</v>
      </c>
      <c r="O906">
        <v>2406.1419999999998</v>
      </c>
      <c r="P906">
        <v>2529.86</v>
      </c>
      <c r="Q906">
        <v>2319.5529999999999</v>
      </c>
      <c r="R906">
        <v>2446.625</v>
      </c>
      <c r="S906">
        <v>2530.0320000000002</v>
      </c>
      <c r="T906">
        <v>2462.1320000000001</v>
      </c>
      <c r="U906">
        <v>2462.989</v>
      </c>
    </row>
    <row r="907" spans="1:21">
      <c r="A907" s="1">
        <v>3905</v>
      </c>
      <c r="B907">
        <v>2529.62</v>
      </c>
      <c r="C907">
        <v>2494.17</v>
      </c>
      <c r="D907">
        <v>2529.9479999999999</v>
      </c>
      <c r="E907">
        <v>2463.4810000000002</v>
      </c>
      <c r="F907">
        <v>2529.34</v>
      </c>
      <c r="G907">
        <v>2530.2310000000002</v>
      </c>
      <c r="H907">
        <v>2529.288</v>
      </c>
      <c r="I907">
        <v>2399.5059999999999</v>
      </c>
      <c r="J907">
        <v>2531.2950000000001</v>
      </c>
      <c r="K907">
        <v>2460.1410000000001</v>
      </c>
      <c r="L907">
        <v>2460.8960000000002</v>
      </c>
      <c r="M907">
        <v>2485.06</v>
      </c>
      <c r="N907">
        <v>2478.8359999999998</v>
      </c>
      <c r="O907">
        <v>2385.3820000000001</v>
      </c>
      <c r="P907">
        <v>2529.7629999999999</v>
      </c>
      <c r="Q907">
        <v>2375.2350000000001</v>
      </c>
      <c r="R907">
        <v>2445.6849999999999</v>
      </c>
      <c r="S907">
        <v>2529.8829999999998</v>
      </c>
      <c r="T907">
        <v>2461.9769999999999</v>
      </c>
      <c r="U907">
        <v>2462.8429999999998</v>
      </c>
    </row>
    <row r="908" spans="1:21">
      <c r="A908" s="1">
        <v>3906</v>
      </c>
      <c r="B908">
        <v>2529.3670000000002</v>
      </c>
      <c r="C908">
        <v>2494.0219999999999</v>
      </c>
      <c r="D908">
        <v>2529.9369999999999</v>
      </c>
      <c r="E908">
        <v>2463.3249999999998</v>
      </c>
      <c r="F908">
        <v>2529.2829999999999</v>
      </c>
      <c r="G908">
        <v>2530.2689999999998</v>
      </c>
      <c r="H908">
        <v>2529.346</v>
      </c>
      <c r="I908">
        <v>2407.2179999999998</v>
      </c>
      <c r="J908">
        <v>2531.3020000000001</v>
      </c>
      <c r="K908">
        <v>2459.989</v>
      </c>
      <c r="L908">
        <v>2460.92</v>
      </c>
      <c r="M908">
        <v>2494.3850000000002</v>
      </c>
      <c r="N908">
        <v>2478.6779999999999</v>
      </c>
      <c r="O908">
        <v>2395.5639999999999</v>
      </c>
      <c r="P908">
        <v>2529.9</v>
      </c>
      <c r="Q908">
        <v>2318.67</v>
      </c>
      <c r="R908">
        <v>2445.6010000000001</v>
      </c>
      <c r="S908">
        <v>2529.7939999999999</v>
      </c>
      <c r="T908">
        <v>2461.8229999999999</v>
      </c>
      <c r="U908">
        <v>2462.6849999999999</v>
      </c>
    </row>
    <row r="909" spans="1:21">
      <c r="A909" s="1">
        <v>3907</v>
      </c>
      <c r="B909">
        <v>2529.2809999999999</v>
      </c>
      <c r="C909">
        <v>2493.752</v>
      </c>
      <c r="D909">
        <v>2529.7719999999999</v>
      </c>
      <c r="E909">
        <v>2463.1709999999998</v>
      </c>
      <c r="F909">
        <v>2529.3629999999998</v>
      </c>
      <c r="G909">
        <v>2530.0549999999998</v>
      </c>
      <c r="H909">
        <v>2529.078</v>
      </c>
      <c r="I909">
        <v>2385.8090000000002</v>
      </c>
      <c r="J909">
        <v>2531.1089999999999</v>
      </c>
      <c r="K909">
        <v>2459.8420000000001</v>
      </c>
      <c r="L909">
        <v>2460.6860000000001</v>
      </c>
      <c r="M909">
        <v>2522.585</v>
      </c>
      <c r="N909">
        <v>2478.5349999999999</v>
      </c>
      <c r="O909">
        <v>2392.0839999999998</v>
      </c>
      <c r="P909">
        <v>2529.5859999999998</v>
      </c>
      <c r="Q909">
        <v>2322.9499999999998</v>
      </c>
      <c r="R909">
        <v>2445.3690000000001</v>
      </c>
      <c r="S909">
        <v>2529.6950000000002</v>
      </c>
      <c r="T909">
        <v>2461.857</v>
      </c>
      <c r="U909">
        <v>2462.5300000000002</v>
      </c>
    </row>
    <row r="910" spans="1:21">
      <c r="A910" s="1">
        <v>3908</v>
      </c>
      <c r="B910">
        <v>2529.19</v>
      </c>
      <c r="C910">
        <v>2493.5859999999998</v>
      </c>
      <c r="D910">
        <v>2529.8330000000001</v>
      </c>
      <c r="E910">
        <v>2463.0169999999998</v>
      </c>
      <c r="F910">
        <v>2529.1030000000001</v>
      </c>
      <c r="G910">
        <v>2529.9670000000001</v>
      </c>
      <c r="H910">
        <v>2529.1280000000002</v>
      </c>
      <c r="I910">
        <v>2397.607</v>
      </c>
      <c r="J910">
        <v>2531.02</v>
      </c>
      <c r="K910">
        <v>2459.9349999999999</v>
      </c>
      <c r="L910">
        <v>2460.61</v>
      </c>
      <c r="M910">
        <v>2457.2240000000002</v>
      </c>
      <c r="N910">
        <v>2478.37</v>
      </c>
      <c r="O910">
        <v>2387.3539999999998</v>
      </c>
      <c r="P910">
        <v>2529.6559999999999</v>
      </c>
      <c r="Q910">
        <v>2322.6869999999999</v>
      </c>
      <c r="R910">
        <v>2445.1559999999999</v>
      </c>
      <c r="S910">
        <v>2529.9009999999998</v>
      </c>
      <c r="T910">
        <v>2461.6950000000002</v>
      </c>
      <c r="U910">
        <v>2462.377</v>
      </c>
    </row>
    <row r="911" spans="1:21">
      <c r="A911" s="1">
        <v>3909</v>
      </c>
      <c r="B911">
        <v>2529.114</v>
      </c>
      <c r="C911">
        <v>2493.6419999999998</v>
      </c>
      <c r="D911">
        <v>2529.723</v>
      </c>
      <c r="E911">
        <v>2462.8690000000001</v>
      </c>
      <c r="F911">
        <v>2529.16</v>
      </c>
      <c r="G911">
        <v>2530.0300000000002</v>
      </c>
      <c r="H911">
        <v>2528.8980000000001</v>
      </c>
      <c r="I911">
        <v>2405.817</v>
      </c>
      <c r="J911">
        <v>2531.067</v>
      </c>
      <c r="K911">
        <v>2459.5709999999999</v>
      </c>
      <c r="L911">
        <v>2460.4160000000002</v>
      </c>
      <c r="M911">
        <v>2457.0129999999999</v>
      </c>
      <c r="N911">
        <v>2478.3319999999999</v>
      </c>
      <c r="O911">
        <v>2406.1889999999999</v>
      </c>
      <c r="P911">
        <v>2529.5619999999999</v>
      </c>
      <c r="Q911">
        <v>2317.8240000000001</v>
      </c>
      <c r="R911">
        <v>2444.8490000000002</v>
      </c>
      <c r="S911">
        <v>2529.7060000000001</v>
      </c>
      <c r="T911">
        <v>2461.364</v>
      </c>
      <c r="U911">
        <v>2462.2249999999999</v>
      </c>
    </row>
    <row r="912" spans="1:21">
      <c r="A912" s="1">
        <v>3910</v>
      </c>
      <c r="B912">
        <v>2529.0149999999999</v>
      </c>
      <c r="C912">
        <v>2493.3319999999999</v>
      </c>
      <c r="D912">
        <v>2529.69</v>
      </c>
      <c r="E912">
        <v>2462.7840000000001</v>
      </c>
      <c r="F912">
        <v>2528.9360000000001</v>
      </c>
      <c r="G912">
        <v>2529.7910000000002</v>
      </c>
      <c r="H912">
        <v>2528.973</v>
      </c>
      <c r="I912">
        <v>2403.4850000000001</v>
      </c>
      <c r="J912">
        <v>2530.8409999999999</v>
      </c>
      <c r="K912">
        <v>2459.569</v>
      </c>
      <c r="L912">
        <v>2460.1309999999999</v>
      </c>
      <c r="M912">
        <v>2520.1370000000002</v>
      </c>
      <c r="N912">
        <v>2478.0650000000001</v>
      </c>
      <c r="O912">
        <v>2372.873</v>
      </c>
      <c r="P912">
        <v>2529.3870000000002</v>
      </c>
      <c r="Q912">
        <v>2317.6770000000001</v>
      </c>
      <c r="R912">
        <v>2444.6729999999998</v>
      </c>
      <c r="S912">
        <v>2529.4290000000001</v>
      </c>
      <c r="T912">
        <v>2461.2080000000001</v>
      </c>
      <c r="U912">
        <v>2462.0720000000001</v>
      </c>
    </row>
    <row r="913" spans="1:21">
      <c r="A913" s="1">
        <v>3911</v>
      </c>
      <c r="B913">
        <v>2529.1039999999998</v>
      </c>
      <c r="C913">
        <v>2493.194</v>
      </c>
      <c r="D913">
        <v>2529.4189999999999</v>
      </c>
      <c r="E913">
        <v>2462.741</v>
      </c>
      <c r="F913">
        <v>2528.8139999999999</v>
      </c>
      <c r="G913">
        <v>2529.7109999999998</v>
      </c>
      <c r="H913">
        <v>2528.723</v>
      </c>
      <c r="I913">
        <v>2382.4960000000001</v>
      </c>
      <c r="J913">
        <v>2530.7559999999999</v>
      </c>
      <c r="K913">
        <v>2459.2240000000002</v>
      </c>
      <c r="L913">
        <v>2460.1190000000001</v>
      </c>
      <c r="M913">
        <v>2490.0839999999998</v>
      </c>
      <c r="N913">
        <v>2478.0520000000001</v>
      </c>
      <c r="O913">
        <v>2384.4699999999998</v>
      </c>
      <c r="P913">
        <v>2529.239</v>
      </c>
      <c r="Q913">
        <v>2317.2649999999999</v>
      </c>
      <c r="R913">
        <v>2444.8519999999999</v>
      </c>
      <c r="S913">
        <v>2529.3409999999999</v>
      </c>
      <c r="T913">
        <v>2461.239</v>
      </c>
      <c r="U913">
        <v>2461.9169999999999</v>
      </c>
    </row>
    <row r="914" spans="1:21">
      <c r="A914" s="1">
        <v>3912</v>
      </c>
      <c r="B914">
        <v>2528.8389999999999</v>
      </c>
      <c r="C914">
        <v>2493.0770000000002</v>
      </c>
      <c r="D914">
        <v>2529.3290000000002</v>
      </c>
      <c r="E914">
        <v>2462.4969999999998</v>
      </c>
      <c r="F914">
        <v>2528.723</v>
      </c>
      <c r="G914">
        <v>2529.7449999999999</v>
      </c>
      <c r="H914">
        <v>2528.7420000000002</v>
      </c>
      <c r="I914">
        <v>2441.8539999999998</v>
      </c>
      <c r="J914">
        <v>2530.6680000000001</v>
      </c>
      <c r="K914">
        <v>2459.0720000000001</v>
      </c>
      <c r="L914">
        <v>2459.8249999999998</v>
      </c>
      <c r="M914">
        <v>2456.6170000000002</v>
      </c>
      <c r="N914">
        <v>2477.7600000000002</v>
      </c>
      <c r="O914">
        <v>2375.9789999999998</v>
      </c>
      <c r="P914">
        <v>2529.3209999999999</v>
      </c>
      <c r="Q914">
        <v>2316.9209999999998</v>
      </c>
      <c r="R914">
        <v>2444.6010000000001</v>
      </c>
      <c r="S914">
        <v>2529.54</v>
      </c>
      <c r="T914">
        <v>2460.902</v>
      </c>
      <c r="U914">
        <v>2461.8380000000002</v>
      </c>
    </row>
    <row r="915" spans="1:21">
      <c r="A915" s="1">
        <v>3913</v>
      </c>
      <c r="B915">
        <v>2528.75</v>
      </c>
      <c r="C915">
        <v>2492.8249999999998</v>
      </c>
      <c r="D915">
        <v>2529.3989999999999</v>
      </c>
      <c r="E915">
        <v>2462.259</v>
      </c>
      <c r="F915">
        <v>2528.7910000000002</v>
      </c>
      <c r="G915">
        <v>2529.527</v>
      </c>
      <c r="H915">
        <v>2528.723</v>
      </c>
      <c r="I915">
        <v>2388.2249999999999</v>
      </c>
      <c r="J915">
        <v>2530.58</v>
      </c>
      <c r="K915">
        <v>2458.9209999999998</v>
      </c>
      <c r="L915">
        <v>2459.6689999999999</v>
      </c>
      <c r="M915">
        <v>2516.9989999999998</v>
      </c>
      <c r="N915">
        <v>2477.7289999999998</v>
      </c>
      <c r="O915">
        <v>2394.8530000000001</v>
      </c>
      <c r="P915">
        <v>2529.212</v>
      </c>
      <c r="Q915">
        <v>2320.8440000000001</v>
      </c>
      <c r="R915">
        <v>2444.4409999999998</v>
      </c>
      <c r="S915">
        <v>2529.404</v>
      </c>
      <c r="T915">
        <v>2460.7489999999998</v>
      </c>
      <c r="U915">
        <v>2461.7440000000001</v>
      </c>
    </row>
    <row r="916" spans="1:21">
      <c r="A916" s="1">
        <v>3914</v>
      </c>
      <c r="B916">
        <v>2528.8380000000002</v>
      </c>
      <c r="C916">
        <v>2492.6619999999998</v>
      </c>
      <c r="D916">
        <v>2529.1579999999999</v>
      </c>
      <c r="E916">
        <v>2462.201</v>
      </c>
      <c r="F916">
        <v>2528.7310000000002</v>
      </c>
      <c r="G916">
        <v>2529.4380000000001</v>
      </c>
      <c r="H916">
        <v>2528.4580000000001</v>
      </c>
      <c r="I916">
        <v>2390.1469999999999</v>
      </c>
      <c r="J916">
        <v>2530.489</v>
      </c>
      <c r="K916">
        <v>2458.7660000000001</v>
      </c>
      <c r="L916">
        <v>2459.5169999999998</v>
      </c>
      <c r="M916">
        <v>2494.44</v>
      </c>
      <c r="N916">
        <v>2477.6239999999998</v>
      </c>
      <c r="O916">
        <v>2373.8380000000002</v>
      </c>
      <c r="P916">
        <v>2529.0430000000001</v>
      </c>
      <c r="Q916">
        <v>2316.5149999999999</v>
      </c>
      <c r="R916">
        <v>2444.2840000000001</v>
      </c>
      <c r="S916">
        <v>2529.08</v>
      </c>
      <c r="T916">
        <v>2460.6840000000002</v>
      </c>
      <c r="U916">
        <v>2461.4560000000001</v>
      </c>
    </row>
    <row r="917" spans="1:21">
      <c r="A917" s="1">
        <v>3915</v>
      </c>
      <c r="B917">
        <v>2528.7449999999999</v>
      </c>
      <c r="C917">
        <v>2492.6329999999998</v>
      </c>
      <c r="D917">
        <v>2529.0650000000001</v>
      </c>
      <c r="E917">
        <v>2461.9479999999999</v>
      </c>
      <c r="F917">
        <v>2528.6190000000001</v>
      </c>
      <c r="G917">
        <v>2529.35</v>
      </c>
      <c r="H917">
        <v>2528.4810000000002</v>
      </c>
      <c r="I917">
        <v>2396.5120000000002</v>
      </c>
      <c r="J917">
        <v>2530.402</v>
      </c>
      <c r="K917">
        <v>2458.6120000000001</v>
      </c>
      <c r="L917">
        <v>2459.3989999999999</v>
      </c>
      <c r="M917">
        <v>2455.83</v>
      </c>
      <c r="N917">
        <v>2477.433</v>
      </c>
      <c r="O917">
        <v>2401.3159999999998</v>
      </c>
      <c r="P917">
        <v>2528.8809999999999</v>
      </c>
      <c r="Q917">
        <v>2316.299</v>
      </c>
      <c r="R917">
        <v>2443.991</v>
      </c>
      <c r="S917">
        <v>2529.1889999999999</v>
      </c>
      <c r="T917">
        <v>2460.442</v>
      </c>
      <c r="U917">
        <v>2461.3029999999999</v>
      </c>
    </row>
    <row r="918" spans="1:21">
      <c r="A918" s="1">
        <v>3916</v>
      </c>
      <c r="B918">
        <v>2528.4850000000001</v>
      </c>
      <c r="C918">
        <v>2492.357</v>
      </c>
      <c r="D918">
        <v>2528.982</v>
      </c>
      <c r="E918">
        <v>2461.9830000000002</v>
      </c>
      <c r="F918">
        <v>2528.5149999999999</v>
      </c>
      <c r="G918">
        <v>2529.2620000000002</v>
      </c>
      <c r="H918">
        <v>2528.2809999999999</v>
      </c>
      <c r="I918">
        <v>2422.8919999999998</v>
      </c>
      <c r="J918">
        <v>2530.3130000000001</v>
      </c>
      <c r="K918">
        <v>2458.4589999999998</v>
      </c>
      <c r="L918">
        <v>2459.2130000000002</v>
      </c>
      <c r="M918">
        <v>2503.241</v>
      </c>
      <c r="N918">
        <v>2477.1439999999998</v>
      </c>
      <c r="O918">
        <v>2404.672</v>
      </c>
      <c r="P918">
        <v>2528.971</v>
      </c>
      <c r="Q918">
        <v>2315.9929999999999</v>
      </c>
      <c r="R918">
        <v>2443.7089999999998</v>
      </c>
      <c r="S918">
        <v>2528.904</v>
      </c>
      <c r="T918">
        <v>2460.29</v>
      </c>
      <c r="U918">
        <v>2461.15</v>
      </c>
    </row>
    <row r="919" spans="1:21">
      <c r="A919" s="1">
        <v>3917</v>
      </c>
      <c r="B919">
        <v>2528.3980000000001</v>
      </c>
      <c r="C919">
        <v>2492.3910000000001</v>
      </c>
      <c r="D919">
        <v>2528.8890000000001</v>
      </c>
      <c r="E919">
        <v>2461.6469999999999</v>
      </c>
      <c r="F919">
        <v>2528.2869999999998</v>
      </c>
      <c r="G919">
        <v>2529.308</v>
      </c>
      <c r="H919">
        <v>2528.192</v>
      </c>
      <c r="I919">
        <v>2402.9290000000001</v>
      </c>
      <c r="J919">
        <v>2530.2469999999998</v>
      </c>
      <c r="K919">
        <v>2458.3649999999998</v>
      </c>
      <c r="L919">
        <v>2459.0610000000001</v>
      </c>
      <c r="M919">
        <v>2514.2539999999999</v>
      </c>
      <c r="N919">
        <v>2477.1439999999998</v>
      </c>
      <c r="O919">
        <v>2390.4859999999999</v>
      </c>
      <c r="P919">
        <v>2528.7080000000001</v>
      </c>
      <c r="Q919">
        <v>2363.7710000000002</v>
      </c>
      <c r="R919">
        <v>2443.4920000000002</v>
      </c>
      <c r="S919">
        <v>2528.817</v>
      </c>
      <c r="T919">
        <v>2460.1419999999998</v>
      </c>
      <c r="U919">
        <v>2460.998</v>
      </c>
    </row>
    <row r="920" spans="1:21">
      <c r="A920" s="1">
        <v>3918</v>
      </c>
      <c r="B920">
        <v>2528.4160000000002</v>
      </c>
      <c r="C920">
        <v>2492.2330000000002</v>
      </c>
      <c r="D920">
        <v>2528.8009999999999</v>
      </c>
      <c r="E920">
        <v>2461.4850000000001</v>
      </c>
      <c r="F920">
        <v>2528.201</v>
      </c>
      <c r="G920">
        <v>2529.2530000000002</v>
      </c>
      <c r="H920">
        <v>2528.1030000000001</v>
      </c>
      <c r="I920">
        <v>2402.1959999999999</v>
      </c>
      <c r="J920">
        <v>2530.1350000000002</v>
      </c>
      <c r="K920">
        <v>2458.154</v>
      </c>
      <c r="L920">
        <v>2458.9050000000002</v>
      </c>
      <c r="M920">
        <v>2464.6260000000002</v>
      </c>
      <c r="N920">
        <v>2476.8910000000001</v>
      </c>
      <c r="O920">
        <v>2373.1860000000001</v>
      </c>
      <c r="P920">
        <v>2528.6170000000002</v>
      </c>
      <c r="Q920">
        <v>2315.096</v>
      </c>
      <c r="R920">
        <v>2443.9459999999999</v>
      </c>
      <c r="S920">
        <v>2529.0140000000001</v>
      </c>
      <c r="T920">
        <v>2460.1370000000002</v>
      </c>
      <c r="U920">
        <v>2460.9609999999998</v>
      </c>
    </row>
    <row r="921" spans="1:21">
      <c r="A921" s="1">
        <v>3919</v>
      </c>
      <c r="B921">
        <v>2528.221</v>
      </c>
      <c r="C921">
        <v>2492.0070000000001</v>
      </c>
      <c r="D921">
        <v>2528.8829999999998</v>
      </c>
      <c r="E921">
        <v>2461.5529999999999</v>
      </c>
      <c r="F921">
        <v>2528.2869999999998</v>
      </c>
      <c r="G921">
        <v>2528.9989999999998</v>
      </c>
      <c r="H921">
        <v>2528.0169999999998</v>
      </c>
      <c r="I921">
        <v>2393.2289999999998</v>
      </c>
      <c r="J921">
        <v>2530.0540000000001</v>
      </c>
      <c r="K921">
        <v>2458.1489999999999</v>
      </c>
      <c r="L921">
        <v>2458.8249999999998</v>
      </c>
      <c r="M921">
        <v>2458.09</v>
      </c>
      <c r="N921">
        <v>2476.6799999999998</v>
      </c>
      <c r="O921">
        <v>2371.8910000000001</v>
      </c>
      <c r="P921">
        <v>2528.587</v>
      </c>
      <c r="Q921">
        <v>2364.4</v>
      </c>
      <c r="R921">
        <v>2444.1089999999999</v>
      </c>
      <c r="S921">
        <v>2528.7570000000001</v>
      </c>
      <c r="T921">
        <v>2459.83</v>
      </c>
      <c r="U921">
        <v>2460.692</v>
      </c>
    </row>
    <row r="922" spans="1:21">
      <c r="A922" s="1">
        <v>3920</v>
      </c>
      <c r="B922">
        <v>2528.2510000000002</v>
      </c>
      <c r="C922">
        <v>2493.386</v>
      </c>
      <c r="D922">
        <v>2528.636</v>
      </c>
      <c r="E922">
        <v>2461.1790000000001</v>
      </c>
      <c r="F922">
        <v>2528.105</v>
      </c>
      <c r="G922">
        <v>2528.9090000000001</v>
      </c>
      <c r="H922">
        <v>2527.9270000000001</v>
      </c>
      <c r="I922">
        <v>2423.0390000000002</v>
      </c>
      <c r="J922">
        <v>2529.96</v>
      </c>
      <c r="K922">
        <v>2457.8429999999998</v>
      </c>
      <c r="L922">
        <v>2458.6010000000001</v>
      </c>
      <c r="M922">
        <v>2507.8710000000001</v>
      </c>
      <c r="N922">
        <v>2476.5250000000001</v>
      </c>
      <c r="O922">
        <v>2372.4870000000001</v>
      </c>
      <c r="P922">
        <v>2528.61</v>
      </c>
      <c r="Q922">
        <v>2364.4319999999998</v>
      </c>
      <c r="R922">
        <v>2442.9360000000001</v>
      </c>
      <c r="S922">
        <v>2528.5500000000002</v>
      </c>
      <c r="T922">
        <v>2459.8609999999999</v>
      </c>
      <c r="U922">
        <v>2460.7020000000002</v>
      </c>
    </row>
    <row r="923" spans="1:21">
      <c r="A923" s="1">
        <v>3921</v>
      </c>
      <c r="B923">
        <v>2528.0479999999998</v>
      </c>
      <c r="C923">
        <v>2491.5929999999998</v>
      </c>
      <c r="D923">
        <v>2528.538</v>
      </c>
      <c r="E923">
        <v>2461.116</v>
      </c>
      <c r="F923">
        <v>2527.9290000000001</v>
      </c>
      <c r="G923">
        <v>2528.8209999999999</v>
      </c>
      <c r="H923">
        <v>2527.84</v>
      </c>
      <c r="I923">
        <v>2382.893</v>
      </c>
      <c r="J923">
        <v>2529.8710000000001</v>
      </c>
      <c r="K923">
        <v>2457.69</v>
      </c>
      <c r="L923">
        <v>2458.4450000000002</v>
      </c>
      <c r="M923">
        <v>2455.143</v>
      </c>
      <c r="N923">
        <v>2476.3739999999998</v>
      </c>
      <c r="O923">
        <v>2385.9839999999999</v>
      </c>
      <c r="P923">
        <v>2528.5050000000001</v>
      </c>
      <c r="Q923">
        <v>2316.1329999999998</v>
      </c>
      <c r="R923">
        <v>2442.9899999999998</v>
      </c>
      <c r="S923">
        <v>2528.4630000000002</v>
      </c>
      <c r="T923">
        <v>2459.7020000000002</v>
      </c>
      <c r="U923">
        <v>2460.386</v>
      </c>
    </row>
    <row r="924" spans="1:21">
      <c r="A924" s="1">
        <v>3922</v>
      </c>
      <c r="B924">
        <v>2528.0990000000002</v>
      </c>
      <c r="C924">
        <v>2491.4409999999998</v>
      </c>
      <c r="D924">
        <v>2528.4479999999999</v>
      </c>
      <c r="E924">
        <v>2460.873</v>
      </c>
      <c r="F924">
        <v>2527.8389999999999</v>
      </c>
      <c r="G924">
        <v>2528.732</v>
      </c>
      <c r="H924">
        <v>2527.752</v>
      </c>
      <c r="I924">
        <v>2380.5459999999998</v>
      </c>
      <c r="J924">
        <v>2529.7829999999999</v>
      </c>
      <c r="K924">
        <v>2457.538</v>
      </c>
      <c r="L924">
        <v>2458.2910000000002</v>
      </c>
      <c r="M924">
        <v>2468.1849999999999</v>
      </c>
      <c r="N924">
        <v>2476.3780000000002</v>
      </c>
      <c r="O924">
        <v>2390.4520000000002</v>
      </c>
      <c r="P924">
        <v>2528.4110000000001</v>
      </c>
      <c r="Q924">
        <v>2314.8389999999999</v>
      </c>
      <c r="R924">
        <v>2443.3780000000002</v>
      </c>
      <c r="S924">
        <v>2528.665</v>
      </c>
      <c r="T924">
        <v>2459.5459999999998</v>
      </c>
      <c r="U924">
        <v>2460.3969999999999</v>
      </c>
    </row>
    <row r="925" spans="1:21">
      <c r="A925" s="1">
        <v>3923</v>
      </c>
      <c r="B925">
        <v>2527.8719999999998</v>
      </c>
      <c r="C925">
        <v>2491.277</v>
      </c>
      <c r="D925">
        <v>2528.3620000000001</v>
      </c>
      <c r="E925">
        <v>2460.7959999999998</v>
      </c>
      <c r="F925">
        <v>2527.7559999999999</v>
      </c>
      <c r="G925">
        <v>2528.6439999999998</v>
      </c>
      <c r="H925">
        <v>2527.7280000000001</v>
      </c>
      <c r="I925">
        <v>2377.174</v>
      </c>
      <c r="J925">
        <v>2529.79</v>
      </c>
      <c r="K925">
        <v>2457.3890000000001</v>
      </c>
      <c r="L925">
        <v>2458.1439999999998</v>
      </c>
      <c r="M925">
        <v>2528.596</v>
      </c>
      <c r="N925">
        <v>2476.2260000000001</v>
      </c>
      <c r="O925">
        <v>2376.9830000000002</v>
      </c>
      <c r="P925">
        <v>2528.1790000000001</v>
      </c>
      <c r="Q925">
        <v>2317.4279999999999</v>
      </c>
      <c r="R925">
        <v>2442.748</v>
      </c>
      <c r="S925">
        <v>2528.288</v>
      </c>
      <c r="T925">
        <v>2459.2190000000001</v>
      </c>
      <c r="U925">
        <v>2460.078</v>
      </c>
    </row>
    <row r="926" spans="1:21">
      <c r="A926" s="1">
        <v>3924</v>
      </c>
      <c r="B926">
        <v>2527.7840000000001</v>
      </c>
      <c r="C926">
        <v>2491.3110000000001</v>
      </c>
      <c r="D926">
        <v>2528.2730000000001</v>
      </c>
      <c r="E926">
        <v>2460.567</v>
      </c>
      <c r="F926">
        <v>2527.665</v>
      </c>
      <c r="G926">
        <v>2528.7339999999999</v>
      </c>
      <c r="H926">
        <v>2527.5749999999998</v>
      </c>
      <c r="I926">
        <v>2386.6689999999999</v>
      </c>
      <c r="J926">
        <v>2529.6039999999998</v>
      </c>
      <c r="K926">
        <v>2457.2689999999998</v>
      </c>
      <c r="L926">
        <v>2457.9870000000001</v>
      </c>
      <c r="M926">
        <v>2454.9079999999999</v>
      </c>
      <c r="N926">
        <v>2476.0729999999999</v>
      </c>
      <c r="O926">
        <v>2381.4070000000002</v>
      </c>
      <c r="P926">
        <v>2528.0880000000002</v>
      </c>
      <c r="Q926">
        <v>2313.9110000000001</v>
      </c>
      <c r="R926">
        <v>2442.377</v>
      </c>
      <c r="S926">
        <v>2528.1950000000002</v>
      </c>
      <c r="T926">
        <v>2459.0630000000001</v>
      </c>
      <c r="U926">
        <v>2459.9229999999998</v>
      </c>
    </row>
    <row r="927" spans="1:21">
      <c r="A927" s="1">
        <v>3925</v>
      </c>
      <c r="B927">
        <v>2527.7669999999998</v>
      </c>
      <c r="C927">
        <v>2490.9679999999998</v>
      </c>
      <c r="D927">
        <v>2528.1849999999999</v>
      </c>
      <c r="E927">
        <v>2460.4969999999998</v>
      </c>
      <c r="F927">
        <v>2527.6239999999998</v>
      </c>
      <c r="G927">
        <v>2528.4690000000001</v>
      </c>
      <c r="H927">
        <v>2527.4879999999998</v>
      </c>
      <c r="I927">
        <v>2400.5880000000002</v>
      </c>
      <c r="J927">
        <v>2529.6950000000002</v>
      </c>
      <c r="K927">
        <v>2457.0830000000001</v>
      </c>
      <c r="L927">
        <v>2457.931</v>
      </c>
      <c r="M927">
        <v>2477.9189999999999</v>
      </c>
      <c r="N927">
        <v>2475.759</v>
      </c>
      <c r="O927">
        <v>2382.7849999999999</v>
      </c>
      <c r="P927">
        <v>2528.002</v>
      </c>
      <c r="Q927">
        <v>2313.5790000000002</v>
      </c>
      <c r="R927">
        <v>2442.212</v>
      </c>
      <c r="S927">
        <v>2528.107</v>
      </c>
      <c r="T927">
        <v>2458.9110000000001</v>
      </c>
      <c r="U927">
        <v>2459.77</v>
      </c>
    </row>
    <row r="928" spans="1:21">
      <c r="A928" s="1">
        <v>3926</v>
      </c>
      <c r="B928">
        <v>2527.6080000000002</v>
      </c>
      <c r="C928">
        <v>2490.8209999999999</v>
      </c>
      <c r="D928">
        <v>2528.098</v>
      </c>
      <c r="E928">
        <v>2460.326</v>
      </c>
      <c r="F928">
        <v>2527.4879999999998</v>
      </c>
      <c r="G928">
        <v>2528.38</v>
      </c>
      <c r="H928">
        <v>2527.3989999999999</v>
      </c>
      <c r="I928">
        <v>2394.4879999999998</v>
      </c>
      <c r="J928">
        <v>2529.4299999999998</v>
      </c>
      <c r="K928">
        <v>2456.9290000000001</v>
      </c>
      <c r="L928">
        <v>2457.75</v>
      </c>
      <c r="M928">
        <v>2454.2849999999999</v>
      </c>
      <c r="N928">
        <v>2475.7620000000002</v>
      </c>
      <c r="O928">
        <v>2369.6709999999998</v>
      </c>
      <c r="P928">
        <v>2527.9140000000002</v>
      </c>
      <c r="Q928">
        <v>2312.6840000000002</v>
      </c>
      <c r="R928">
        <v>2442.2190000000001</v>
      </c>
      <c r="S928">
        <v>2528.192</v>
      </c>
      <c r="T928">
        <v>2458.7579999999998</v>
      </c>
      <c r="U928">
        <v>2459.6179999999999</v>
      </c>
    </row>
    <row r="929" spans="1:21">
      <c r="A929" s="1">
        <v>3927</v>
      </c>
      <c r="B929">
        <v>2527.5210000000002</v>
      </c>
      <c r="C929">
        <v>2490.7570000000001</v>
      </c>
      <c r="D929">
        <v>2528.0070000000001</v>
      </c>
      <c r="E929">
        <v>2460.1660000000002</v>
      </c>
      <c r="F929">
        <v>2527.4290000000001</v>
      </c>
      <c r="G929">
        <v>2528.2910000000002</v>
      </c>
      <c r="H929">
        <v>2527.4989999999998</v>
      </c>
      <c r="I929">
        <v>2388.5230000000001</v>
      </c>
      <c r="J929">
        <v>2529.3420000000001</v>
      </c>
      <c r="K929">
        <v>2456.7779999999998</v>
      </c>
      <c r="L929">
        <v>2457.5300000000002</v>
      </c>
      <c r="M929">
        <v>2496.61</v>
      </c>
      <c r="N929">
        <v>2475.453</v>
      </c>
      <c r="O929">
        <v>2392.79</v>
      </c>
      <c r="P929">
        <v>2527.8249999999998</v>
      </c>
      <c r="Q929">
        <v>2312.721</v>
      </c>
      <c r="R929">
        <v>2441.9479999999999</v>
      </c>
      <c r="S929">
        <v>2527.9299999999998</v>
      </c>
      <c r="T929">
        <v>2458.7919999999999</v>
      </c>
      <c r="U929">
        <v>2459.4659999999999</v>
      </c>
    </row>
    <row r="930" spans="1:21">
      <c r="A930" s="1">
        <v>3928</v>
      </c>
      <c r="B930">
        <v>2527.4279999999999</v>
      </c>
      <c r="C930">
        <v>2490.5189999999998</v>
      </c>
      <c r="D930">
        <v>2527.9389999999999</v>
      </c>
      <c r="E930">
        <v>2460.098</v>
      </c>
      <c r="F930">
        <v>2527.326</v>
      </c>
      <c r="G930">
        <v>2528.203</v>
      </c>
      <c r="H930">
        <v>2527.223</v>
      </c>
      <c r="I930">
        <v>2383.2510000000002</v>
      </c>
      <c r="J930">
        <v>2529.2719999999999</v>
      </c>
      <c r="K930">
        <v>2456.6610000000001</v>
      </c>
      <c r="L930">
        <v>2457.3739999999998</v>
      </c>
      <c r="M930">
        <v>2519.0070000000001</v>
      </c>
      <c r="N930">
        <v>2475.4540000000002</v>
      </c>
      <c r="O930">
        <v>2372.5039999999999</v>
      </c>
      <c r="P930">
        <v>2527.8989999999999</v>
      </c>
      <c r="Q930">
        <v>2316.5540000000001</v>
      </c>
      <c r="R930">
        <v>2441.7869999999998</v>
      </c>
      <c r="S930">
        <v>2527.8420000000001</v>
      </c>
      <c r="T930">
        <v>2458.6309999999999</v>
      </c>
      <c r="U930">
        <v>2459.3139999999999</v>
      </c>
    </row>
    <row r="931" spans="1:21">
      <c r="A931" s="1">
        <v>3929</v>
      </c>
      <c r="B931">
        <v>2527.3409999999999</v>
      </c>
      <c r="C931">
        <v>2490.3710000000001</v>
      </c>
      <c r="D931">
        <v>2527.8389999999999</v>
      </c>
      <c r="E931">
        <v>2459.8200000000002</v>
      </c>
      <c r="F931">
        <v>2527.223</v>
      </c>
      <c r="G931">
        <v>2528.116</v>
      </c>
      <c r="H931">
        <v>2527.1329999999998</v>
      </c>
      <c r="I931">
        <v>2395.5419999999999</v>
      </c>
      <c r="J931">
        <v>2529.3220000000001</v>
      </c>
      <c r="K931">
        <v>2456.4659999999999</v>
      </c>
      <c r="L931">
        <v>2457.2579999999998</v>
      </c>
      <c r="M931">
        <v>2453.9769999999999</v>
      </c>
      <c r="N931">
        <v>2475.145</v>
      </c>
      <c r="O931">
        <v>2372.5100000000002</v>
      </c>
      <c r="P931">
        <v>2527.7759999999998</v>
      </c>
      <c r="Q931">
        <v>2311.6729999999998</v>
      </c>
      <c r="R931">
        <v>2442.277</v>
      </c>
      <c r="S931">
        <v>2527.761</v>
      </c>
      <c r="T931">
        <v>2458.3000000000002</v>
      </c>
      <c r="U931">
        <v>2459.1579999999999</v>
      </c>
    </row>
    <row r="932" spans="1:21">
      <c r="A932" s="1">
        <v>3930</v>
      </c>
      <c r="B932">
        <v>2527.252</v>
      </c>
      <c r="C932">
        <v>2490.2130000000002</v>
      </c>
      <c r="D932">
        <v>2527.933</v>
      </c>
      <c r="E932">
        <v>2459.8130000000001</v>
      </c>
      <c r="F932">
        <v>2527.3040000000001</v>
      </c>
      <c r="G932">
        <v>2528.0279999999998</v>
      </c>
      <c r="H932">
        <v>2527.0459999999998</v>
      </c>
      <c r="I932">
        <v>2412.9349999999999</v>
      </c>
      <c r="J932">
        <v>2529.2339999999999</v>
      </c>
      <c r="K932">
        <v>2456.3110000000001</v>
      </c>
      <c r="L932">
        <v>2457.09</v>
      </c>
      <c r="M932">
        <v>2453.66</v>
      </c>
      <c r="N932">
        <v>2474.9879999999998</v>
      </c>
      <c r="O932">
        <v>2398.549</v>
      </c>
      <c r="P932">
        <v>2527.7460000000001</v>
      </c>
      <c r="Q932">
        <v>2327.2510000000002</v>
      </c>
      <c r="R932">
        <v>2442.2190000000001</v>
      </c>
      <c r="S932">
        <v>2527.6790000000001</v>
      </c>
      <c r="T932">
        <v>2458.1460000000002</v>
      </c>
      <c r="U932">
        <v>2459.0059999999999</v>
      </c>
    </row>
    <row r="933" spans="1:21">
      <c r="A933" s="1">
        <v>3931</v>
      </c>
      <c r="B933">
        <v>2527.165</v>
      </c>
      <c r="C933">
        <v>2490.1579999999999</v>
      </c>
      <c r="D933">
        <v>2527.8339999999998</v>
      </c>
      <c r="E933">
        <v>2459.5569999999998</v>
      </c>
      <c r="F933">
        <v>2527.2240000000002</v>
      </c>
      <c r="G933">
        <v>2527.9389999999999</v>
      </c>
      <c r="H933">
        <v>2526.9569999999999</v>
      </c>
      <c r="I933">
        <v>2399.3330000000001</v>
      </c>
      <c r="J933">
        <v>2529.0889999999999</v>
      </c>
      <c r="K933">
        <v>2456.1579999999999</v>
      </c>
      <c r="L933">
        <v>2456.92</v>
      </c>
      <c r="M933">
        <v>2506.6370000000002</v>
      </c>
      <c r="N933">
        <v>2474.835</v>
      </c>
      <c r="O933">
        <v>2390.8290000000002</v>
      </c>
      <c r="P933">
        <v>2527.4810000000002</v>
      </c>
      <c r="Q933">
        <v>2312.13</v>
      </c>
      <c r="R933">
        <v>2441.3530000000001</v>
      </c>
      <c r="S933">
        <v>2527.585</v>
      </c>
      <c r="T933">
        <v>2458.0100000000002</v>
      </c>
      <c r="U933">
        <v>2458.857</v>
      </c>
    </row>
    <row r="934" spans="1:21">
      <c r="A934" s="1">
        <v>3932</v>
      </c>
      <c r="B934">
        <v>2527.0749999999998</v>
      </c>
      <c r="C934">
        <v>2489.8969999999999</v>
      </c>
      <c r="D934">
        <v>2527.5700000000002</v>
      </c>
      <c r="E934">
        <v>2459.3939999999998</v>
      </c>
      <c r="F934">
        <v>2527.1039999999998</v>
      </c>
      <c r="G934">
        <v>2527.9949999999999</v>
      </c>
      <c r="H934">
        <v>2526.8690000000001</v>
      </c>
      <c r="I934">
        <v>2404.2179999999998</v>
      </c>
      <c r="J934">
        <v>2528.8960000000002</v>
      </c>
      <c r="K934">
        <v>2456.1790000000001</v>
      </c>
      <c r="L934">
        <v>2456.7660000000001</v>
      </c>
      <c r="M934">
        <v>2453.5140000000001</v>
      </c>
      <c r="N934">
        <v>2474.7440000000001</v>
      </c>
      <c r="O934">
        <v>2371.1030000000001</v>
      </c>
      <c r="P934">
        <v>2527.56</v>
      </c>
      <c r="Q934">
        <v>2311.4169999999999</v>
      </c>
      <c r="R934">
        <v>2441.116</v>
      </c>
      <c r="S934">
        <v>2527.4960000000001</v>
      </c>
      <c r="T934">
        <v>2457.84</v>
      </c>
      <c r="U934">
        <v>2458.6990000000001</v>
      </c>
    </row>
    <row r="935" spans="1:21">
      <c r="A935" s="1">
        <v>3933</v>
      </c>
      <c r="B935">
        <v>2526.9870000000001</v>
      </c>
      <c r="C935">
        <v>2489.7840000000001</v>
      </c>
      <c r="D935">
        <v>2527.665</v>
      </c>
      <c r="E935">
        <v>2459.1950000000002</v>
      </c>
      <c r="F935">
        <v>2526.873</v>
      </c>
      <c r="G935">
        <v>2527.7620000000002</v>
      </c>
      <c r="H935">
        <v>2526.9699999999998</v>
      </c>
      <c r="I935">
        <v>2381.3879999999999</v>
      </c>
      <c r="J935">
        <v>2528.81</v>
      </c>
      <c r="K935">
        <v>2455.8560000000002</v>
      </c>
      <c r="L935">
        <v>2456.61</v>
      </c>
      <c r="M935">
        <v>2453.1889999999999</v>
      </c>
      <c r="N935">
        <v>2474.6840000000002</v>
      </c>
      <c r="O935">
        <v>2390.252</v>
      </c>
      <c r="P935">
        <v>2527.3000000000002</v>
      </c>
      <c r="Q935">
        <v>2310.8040000000001</v>
      </c>
      <c r="R935">
        <v>2441.011</v>
      </c>
      <c r="S935">
        <v>2527.4009999999998</v>
      </c>
      <c r="T935">
        <v>2457.6909999999998</v>
      </c>
      <c r="U935">
        <v>2458.721</v>
      </c>
    </row>
    <row r="936" spans="1:21">
      <c r="A936" s="1">
        <v>3934</v>
      </c>
      <c r="B936">
        <v>2526.8989999999999</v>
      </c>
      <c r="C936">
        <v>2489.7890000000002</v>
      </c>
      <c r="D936">
        <v>2527.393</v>
      </c>
      <c r="E936">
        <v>2459.0830000000001</v>
      </c>
      <c r="F936">
        <v>2526.7829999999999</v>
      </c>
      <c r="G936">
        <v>2527.674</v>
      </c>
      <c r="H936">
        <v>2526.855</v>
      </c>
      <c r="I936">
        <v>2387.4650000000001</v>
      </c>
      <c r="J936">
        <v>2528.7199999999998</v>
      </c>
      <c r="K936">
        <v>2455.71</v>
      </c>
      <c r="L936">
        <v>2456.4699999999998</v>
      </c>
      <c r="M936">
        <v>2512.9409999999998</v>
      </c>
      <c r="N936">
        <v>2474.3760000000002</v>
      </c>
      <c r="O936">
        <v>2385.3539999999998</v>
      </c>
      <c r="P936">
        <v>2527.21</v>
      </c>
      <c r="Q936">
        <v>2310.2440000000001</v>
      </c>
      <c r="R936">
        <v>2440.8420000000001</v>
      </c>
      <c r="S936">
        <v>2527.3150000000001</v>
      </c>
      <c r="T936">
        <v>2457.5320000000002</v>
      </c>
      <c r="U936">
        <v>2458.393</v>
      </c>
    </row>
    <row r="937" spans="1:21">
      <c r="A937" s="1">
        <v>3935</v>
      </c>
      <c r="B937">
        <v>2526.9720000000002</v>
      </c>
      <c r="C937">
        <v>2489.4270000000001</v>
      </c>
      <c r="D937">
        <v>2527.4789999999998</v>
      </c>
      <c r="E937">
        <v>2458.8890000000001</v>
      </c>
      <c r="F937">
        <v>2526.6950000000002</v>
      </c>
      <c r="G937">
        <v>2527.5859999999998</v>
      </c>
      <c r="H937">
        <v>2526.605</v>
      </c>
      <c r="I937">
        <v>2393.277</v>
      </c>
      <c r="J937">
        <v>2528.7310000000002</v>
      </c>
      <c r="K937">
        <v>2455.549</v>
      </c>
      <c r="L937">
        <v>2456.3049999999998</v>
      </c>
      <c r="M937">
        <v>2455.5709999999999</v>
      </c>
      <c r="N937">
        <v>2474.3739999999998</v>
      </c>
      <c r="O937">
        <v>2377.922</v>
      </c>
      <c r="P937">
        <v>2527.1309999999999</v>
      </c>
      <c r="Q937">
        <v>2309.6869999999999</v>
      </c>
      <c r="R937">
        <v>2440.7069999999999</v>
      </c>
      <c r="S937">
        <v>2527.232</v>
      </c>
      <c r="T937">
        <v>2457.3820000000001</v>
      </c>
      <c r="U937">
        <v>2458.2449999999999</v>
      </c>
    </row>
    <row r="938" spans="1:21">
      <c r="A938" s="1">
        <v>3936</v>
      </c>
      <c r="B938">
        <v>2526.8609999999999</v>
      </c>
      <c r="C938">
        <v>2489.2820000000002</v>
      </c>
      <c r="D938">
        <v>2527.2199999999998</v>
      </c>
      <c r="E938">
        <v>2458.73</v>
      </c>
      <c r="F938">
        <v>2526.7930000000001</v>
      </c>
      <c r="G938">
        <v>2527.498</v>
      </c>
      <c r="H938">
        <v>2526.614</v>
      </c>
      <c r="I938">
        <v>2380.7440000000001</v>
      </c>
      <c r="J938">
        <v>2528.5439999999999</v>
      </c>
      <c r="K938">
        <v>2455.4560000000001</v>
      </c>
      <c r="L938">
        <v>2456.15</v>
      </c>
      <c r="M938">
        <v>2471.2800000000002</v>
      </c>
      <c r="N938">
        <v>2474.0920000000001</v>
      </c>
      <c r="O938">
        <v>2374.0520000000001</v>
      </c>
      <c r="P938">
        <v>2527.0529999999999</v>
      </c>
      <c r="Q938">
        <v>2309.9949999999999</v>
      </c>
      <c r="R938">
        <v>2440.5709999999999</v>
      </c>
      <c r="S938">
        <v>2527.3290000000002</v>
      </c>
      <c r="T938">
        <v>2457.2269999999999</v>
      </c>
      <c r="U938">
        <v>2458.0859999999998</v>
      </c>
    </row>
    <row r="939" spans="1:21">
      <c r="A939" s="1">
        <v>3937</v>
      </c>
      <c r="B939">
        <v>2526.6410000000001</v>
      </c>
      <c r="C939">
        <v>2489.1190000000001</v>
      </c>
      <c r="D939">
        <v>2527.1729999999998</v>
      </c>
      <c r="E939">
        <v>2458.634</v>
      </c>
      <c r="F939">
        <v>2526.529</v>
      </c>
      <c r="G939">
        <v>2527.41</v>
      </c>
      <c r="H939">
        <v>2526.4299999999998</v>
      </c>
      <c r="I939">
        <v>2381.1930000000002</v>
      </c>
      <c r="J939">
        <v>2528.6060000000002</v>
      </c>
      <c r="K939">
        <v>2455.328</v>
      </c>
      <c r="L939">
        <v>2455.9969999999998</v>
      </c>
      <c r="M939">
        <v>2480.5239999999999</v>
      </c>
      <c r="N939">
        <v>2473.9140000000002</v>
      </c>
      <c r="O939">
        <v>2397.8290000000002</v>
      </c>
      <c r="P939">
        <v>2526.944</v>
      </c>
      <c r="Q939">
        <v>2362.471</v>
      </c>
      <c r="R939">
        <v>2440.1860000000001</v>
      </c>
      <c r="S939">
        <v>2527.049</v>
      </c>
      <c r="T939">
        <v>2457.076</v>
      </c>
      <c r="U939">
        <v>2457.933</v>
      </c>
    </row>
    <row r="940" spans="1:21">
      <c r="A940" s="1">
        <v>3938</v>
      </c>
      <c r="B940">
        <v>2526.5459999999998</v>
      </c>
      <c r="C940">
        <v>2488.9760000000001</v>
      </c>
      <c r="D940">
        <v>2527.0439999999999</v>
      </c>
      <c r="E940">
        <v>2458.5279999999998</v>
      </c>
      <c r="F940">
        <v>2526.607</v>
      </c>
      <c r="G940">
        <v>2527.3249999999998</v>
      </c>
      <c r="H940">
        <v>2526.34</v>
      </c>
      <c r="I940">
        <v>2412.665</v>
      </c>
      <c r="J940">
        <v>2528.366</v>
      </c>
      <c r="K940">
        <v>2455.0970000000002</v>
      </c>
      <c r="L940">
        <v>2455.8420000000001</v>
      </c>
      <c r="M940">
        <v>2526.962</v>
      </c>
      <c r="N940">
        <v>2473.922</v>
      </c>
      <c r="O940">
        <v>2388.0949999999998</v>
      </c>
      <c r="P940">
        <v>2527.0819999999999</v>
      </c>
      <c r="Q940">
        <v>2308.9</v>
      </c>
      <c r="R940">
        <v>2440.183</v>
      </c>
      <c r="S940">
        <v>2527.14</v>
      </c>
      <c r="T940">
        <v>2456.922</v>
      </c>
      <c r="U940">
        <v>2457.779</v>
      </c>
    </row>
    <row r="941" spans="1:21">
      <c r="A941" s="1">
        <v>3939</v>
      </c>
      <c r="B941">
        <v>2526.4589999999998</v>
      </c>
      <c r="C941">
        <v>2488.8119999999999</v>
      </c>
      <c r="D941">
        <v>2526.9499999999998</v>
      </c>
      <c r="E941">
        <v>2458.3519999999999</v>
      </c>
      <c r="F941">
        <v>2526.3449999999998</v>
      </c>
      <c r="G941">
        <v>2527.2379999999998</v>
      </c>
      <c r="H941">
        <v>2526.252</v>
      </c>
      <c r="I941">
        <v>2391.0039999999999</v>
      </c>
      <c r="J941">
        <v>2528.4110000000001</v>
      </c>
      <c r="K941">
        <v>2454.9369999999999</v>
      </c>
      <c r="L941">
        <v>2455.6930000000002</v>
      </c>
      <c r="M941">
        <v>2452.4259999999999</v>
      </c>
      <c r="N941">
        <v>2473.63</v>
      </c>
      <c r="O941">
        <v>2370.4870000000001</v>
      </c>
      <c r="P941">
        <v>2526.77</v>
      </c>
      <c r="Q941">
        <v>2308.7020000000002</v>
      </c>
      <c r="R941">
        <v>2439.8159999999998</v>
      </c>
      <c r="S941">
        <v>2526.8760000000002</v>
      </c>
      <c r="T941">
        <v>2456.7669999999998</v>
      </c>
      <c r="U941">
        <v>2457.6309999999999</v>
      </c>
    </row>
    <row r="942" spans="1:21">
      <c r="A942" s="1">
        <v>3940</v>
      </c>
      <c r="B942">
        <v>2526.3719999999998</v>
      </c>
      <c r="C942">
        <v>2488.674</v>
      </c>
      <c r="D942">
        <v>2526.86</v>
      </c>
      <c r="E942">
        <v>2458.1219999999998</v>
      </c>
      <c r="F942">
        <v>2526.2550000000001</v>
      </c>
      <c r="G942">
        <v>2527.1460000000002</v>
      </c>
      <c r="H942">
        <v>2526.1640000000002</v>
      </c>
      <c r="I942">
        <v>2407.346</v>
      </c>
      <c r="J942">
        <v>2528.19</v>
      </c>
      <c r="K942">
        <v>2454.8429999999998</v>
      </c>
      <c r="L942">
        <v>2455.7199999999998</v>
      </c>
      <c r="M942">
        <v>2508.3049999999998</v>
      </c>
      <c r="N942">
        <v>2473.4520000000002</v>
      </c>
      <c r="O942">
        <v>2396.6039999999998</v>
      </c>
      <c r="P942">
        <v>2526.857</v>
      </c>
      <c r="Q942">
        <v>2372.0250000000001</v>
      </c>
      <c r="R942">
        <v>2439.6930000000002</v>
      </c>
      <c r="S942">
        <v>2526.9490000000001</v>
      </c>
      <c r="T942">
        <v>2456.7170000000001</v>
      </c>
      <c r="U942">
        <v>2465.0920000000001</v>
      </c>
    </row>
    <row r="943" spans="1:21">
      <c r="A943" s="1">
        <v>3941</v>
      </c>
      <c r="B943">
        <v>2526.2979999999998</v>
      </c>
      <c r="C943">
        <v>2488.502</v>
      </c>
      <c r="D943">
        <v>2526.7710000000002</v>
      </c>
      <c r="E943">
        <v>2458.0729999999999</v>
      </c>
      <c r="F943">
        <v>2526.1660000000002</v>
      </c>
      <c r="G943">
        <v>2527.2179999999998</v>
      </c>
      <c r="H943">
        <v>2526.076</v>
      </c>
      <c r="I943">
        <v>2389.9789999999998</v>
      </c>
      <c r="J943">
        <v>2528.1109999999999</v>
      </c>
      <c r="K943">
        <v>2454.636</v>
      </c>
      <c r="L943">
        <v>2455.3890000000001</v>
      </c>
      <c r="M943">
        <v>2452.0369999999998</v>
      </c>
      <c r="N943">
        <v>2473.3009999999999</v>
      </c>
      <c r="O943">
        <v>2398.3339999999998</v>
      </c>
      <c r="P943">
        <v>2526.5920000000001</v>
      </c>
      <c r="Q943">
        <v>2308.0810000000001</v>
      </c>
      <c r="R943">
        <v>2439.5430000000001</v>
      </c>
      <c r="S943">
        <v>2526.6990000000001</v>
      </c>
      <c r="T943">
        <v>2456.4609999999998</v>
      </c>
      <c r="U943">
        <v>2457.326</v>
      </c>
    </row>
    <row r="944" spans="1:21">
      <c r="A944" s="1">
        <v>3942</v>
      </c>
      <c r="B944">
        <v>2526.1930000000002</v>
      </c>
      <c r="C944">
        <v>2488.3629999999998</v>
      </c>
      <c r="D944">
        <v>2526.748</v>
      </c>
      <c r="E944">
        <v>2457.86</v>
      </c>
      <c r="F944">
        <v>2526.0819999999999</v>
      </c>
      <c r="G944">
        <v>2527.0839999999998</v>
      </c>
      <c r="H944">
        <v>2526.1640000000002</v>
      </c>
      <c r="I944">
        <v>2391.2420000000002</v>
      </c>
      <c r="J944">
        <v>2528.1329999999998</v>
      </c>
      <c r="K944">
        <v>2454.4850000000001</v>
      </c>
      <c r="L944">
        <v>2455.2289999999998</v>
      </c>
      <c r="M944">
        <v>2454.4290000000001</v>
      </c>
      <c r="N944">
        <v>2473.1689999999999</v>
      </c>
      <c r="O944">
        <v>2381.9430000000002</v>
      </c>
      <c r="P944">
        <v>2526.5010000000002</v>
      </c>
      <c r="Q944">
        <v>2307.7820000000002</v>
      </c>
      <c r="R944">
        <v>2439.5210000000002</v>
      </c>
      <c r="S944">
        <v>2526.6469999999999</v>
      </c>
      <c r="T944">
        <v>2456.308</v>
      </c>
      <c r="U944">
        <v>2457.1689999999999</v>
      </c>
    </row>
    <row r="945" spans="1:21">
      <c r="A945" s="1">
        <v>3943</v>
      </c>
      <c r="B945">
        <v>2526.2150000000001</v>
      </c>
      <c r="C945">
        <v>2488.2130000000002</v>
      </c>
      <c r="D945">
        <v>2526.598</v>
      </c>
      <c r="E945">
        <v>2457.6680000000001</v>
      </c>
      <c r="F945">
        <v>2525.9920000000002</v>
      </c>
      <c r="G945">
        <v>2526.8820000000001</v>
      </c>
      <c r="H945">
        <v>2526.0790000000002</v>
      </c>
      <c r="I945">
        <v>2375.7869999999998</v>
      </c>
      <c r="J945">
        <v>2527.9270000000001</v>
      </c>
      <c r="K945">
        <v>2454.3290000000002</v>
      </c>
      <c r="L945">
        <v>2455.1039999999998</v>
      </c>
      <c r="M945">
        <v>2531.6149999999998</v>
      </c>
      <c r="N945">
        <v>2472.998</v>
      </c>
      <c r="O945">
        <v>2369.3380000000002</v>
      </c>
      <c r="P945">
        <v>2526.4119999999998</v>
      </c>
      <c r="Q945">
        <v>2308.0309999999999</v>
      </c>
      <c r="R945">
        <v>2439.0929999999998</v>
      </c>
      <c r="S945">
        <v>2526.6570000000002</v>
      </c>
      <c r="T945">
        <v>2456.3440000000001</v>
      </c>
      <c r="U945">
        <v>2457.0149999999999</v>
      </c>
    </row>
    <row r="946" spans="1:21">
      <c r="A946" s="1">
        <v>3944</v>
      </c>
      <c r="B946">
        <v>2526.0219999999999</v>
      </c>
      <c r="C946">
        <v>2488.0709999999999</v>
      </c>
      <c r="D946">
        <v>2526.6590000000001</v>
      </c>
      <c r="E946">
        <v>2457.5030000000002</v>
      </c>
      <c r="F946">
        <v>2526.0610000000001</v>
      </c>
      <c r="G946">
        <v>2526.7950000000001</v>
      </c>
      <c r="H946">
        <v>2525.8130000000001</v>
      </c>
      <c r="I946">
        <v>2377.8739999999998</v>
      </c>
      <c r="J946">
        <v>2527.84</v>
      </c>
      <c r="K946">
        <v>2454.2199999999998</v>
      </c>
      <c r="L946">
        <v>2454.9250000000002</v>
      </c>
      <c r="M946">
        <v>2451.7620000000002</v>
      </c>
      <c r="N946">
        <v>2472.8409999999999</v>
      </c>
      <c r="O946">
        <v>2367.8580000000002</v>
      </c>
      <c r="P946">
        <v>2526.4899999999998</v>
      </c>
      <c r="Q946">
        <v>2358.6999999999998</v>
      </c>
      <c r="R946">
        <v>2439.1350000000002</v>
      </c>
      <c r="S946">
        <v>2526.433</v>
      </c>
      <c r="T946">
        <v>2456.0010000000002</v>
      </c>
      <c r="U946">
        <v>2456.8609999999999</v>
      </c>
    </row>
    <row r="947" spans="1:21">
      <c r="A947" s="1">
        <v>3945</v>
      </c>
      <c r="B947">
        <v>2526.1039999999998</v>
      </c>
      <c r="C947">
        <v>2487.886</v>
      </c>
      <c r="D947">
        <v>2526.5859999999998</v>
      </c>
      <c r="E947">
        <v>2457.3519999999999</v>
      </c>
      <c r="F947">
        <v>2525.8159999999998</v>
      </c>
      <c r="G947">
        <v>2526.8069999999998</v>
      </c>
      <c r="H947">
        <v>2525.7240000000002</v>
      </c>
      <c r="I947">
        <v>2380.19</v>
      </c>
      <c r="J947">
        <v>2527.8130000000001</v>
      </c>
      <c r="K947">
        <v>2454.0219999999999</v>
      </c>
      <c r="L947">
        <v>2454.7730000000001</v>
      </c>
      <c r="M947">
        <v>2451.5390000000002</v>
      </c>
      <c r="N947">
        <v>2472.8290000000002</v>
      </c>
      <c r="O947">
        <v>2367.3339999999998</v>
      </c>
      <c r="P947">
        <v>2526.2370000000001</v>
      </c>
      <c r="Q947">
        <v>2346.67</v>
      </c>
      <c r="R947">
        <v>2438.7240000000002</v>
      </c>
      <c r="S947">
        <v>2526.3449999999998</v>
      </c>
      <c r="T947">
        <v>2455.848</v>
      </c>
      <c r="U947">
        <v>2456.7089999999998</v>
      </c>
    </row>
    <row r="948" spans="1:21">
      <c r="A948" s="1">
        <v>3946</v>
      </c>
      <c r="B948">
        <v>2526.009</v>
      </c>
      <c r="C948">
        <v>2487.9589999999998</v>
      </c>
      <c r="D948">
        <v>2526.3409999999999</v>
      </c>
      <c r="E948">
        <v>2457.252</v>
      </c>
      <c r="F948">
        <v>2525.7260000000001</v>
      </c>
      <c r="G948">
        <v>2526.6179999999999</v>
      </c>
      <c r="H948">
        <v>2525.6350000000002</v>
      </c>
      <c r="I948">
        <v>2391.346</v>
      </c>
      <c r="J948">
        <v>2527.6590000000001</v>
      </c>
      <c r="K948">
        <v>2453.8670000000002</v>
      </c>
      <c r="L948">
        <v>2454.6170000000002</v>
      </c>
      <c r="M948">
        <v>2481.038</v>
      </c>
      <c r="N948">
        <v>2472.5329999999999</v>
      </c>
      <c r="O948">
        <v>2367.5369999999998</v>
      </c>
      <c r="P948">
        <v>2526.1480000000001</v>
      </c>
      <c r="Q948">
        <v>2306.741</v>
      </c>
      <c r="R948">
        <v>2440.14</v>
      </c>
      <c r="S948">
        <v>2526.2620000000002</v>
      </c>
      <c r="T948">
        <v>2455.6990000000001</v>
      </c>
      <c r="U948">
        <v>2456.5569999999998</v>
      </c>
    </row>
    <row r="949" spans="1:21">
      <c r="A949" s="1">
        <v>3947</v>
      </c>
      <c r="B949">
        <v>2525.7539999999999</v>
      </c>
      <c r="C949">
        <v>2487.5749999999998</v>
      </c>
      <c r="D949">
        <v>2526.2440000000001</v>
      </c>
      <c r="E949">
        <v>2457.047</v>
      </c>
      <c r="F949">
        <v>2525.6370000000002</v>
      </c>
      <c r="G949">
        <v>2526.5300000000002</v>
      </c>
      <c r="H949">
        <v>2525.7190000000001</v>
      </c>
      <c r="I949">
        <v>2377.7049999999999</v>
      </c>
      <c r="J949">
        <v>2527.5729999999999</v>
      </c>
      <c r="K949">
        <v>2453.7640000000001</v>
      </c>
      <c r="L949">
        <v>2454.4780000000001</v>
      </c>
      <c r="M949">
        <v>2451.1990000000001</v>
      </c>
      <c r="N949">
        <v>2476.9110000000001</v>
      </c>
      <c r="O949">
        <v>2394.0889999999999</v>
      </c>
      <c r="P949">
        <v>2526.154</v>
      </c>
      <c r="Q949">
        <v>2331.5140000000001</v>
      </c>
      <c r="R949">
        <v>2438.4810000000002</v>
      </c>
      <c r="S949">
        <v>2526.1889999999999</v>
      </c>
      <c r="T949">
        <v>2455.5430000000001</v>
      </c>
      <c r="U949">
        <v>2456.596</v>
      </c>
    </row>
    <row r="950" spans="1:21">
      <c r="A950" s="1">
        <v>3948</v>
      </c>
      <c r="B950">
        <v>2525.8229999999999</v>
      </c>
      <c r="C950">
        <v>2487.4879999999998</v>
      </c>
      <c r="D950">
        <v>2526.3310000000001</v>
      </c>
      <c r="E950">
        <v>2456.9369999999999</v>
      </c>
      <c r="F950">
        <v>2525.7339999999999</v>
      </c>
      <c r="G950">
        <v>2526.6129999999998</v>
      </c>
      <c r="H950">
        <v>2525.63</v>
      </c>
      <c r="I950">
        <v>2395.1210000000001</v>
      </c>
      <c r="J950">
        <v>2527.491</v>
      </c>
      <c r="K950">
        <v>2453.8139999999999</v>
      </c>
      <c r="L950">
        <v>2454.3139999999999</v>
      </c>
      <c r="M950">
        <v>2461.614</v>
      </c>
      <c r="N950">
        <v>2472.3939999999998</v>
      </c>
      <c r="O950">
        <v>2370.5990000000002</v>
      </c>
      <c r="P950">
        <v>2525.982</v>
      </c>
      <c r="Q950">
        <v>2310.3409999999999</v>
      </c>
      <c r="R950">
        <v>2438.5030000000002</v>
      </c>
      <c r="S950">
        <v>2526.308</v>
      </c>
      <c r="T950">
        <v>2455.39</v>
      </c>
      <c r="U950">
        <v>2456.2489999999998</v>
      </c>
    </row>
    <row r="951" spans="1:21">
      <c r="A951" s="1">
        <v>3949</v>
      </c>
      <c r="B951">
        <v>2525.7489999999998</v>
      </c>
      <c r="C951">
        <v>2487.2660000000001</v>
      </c>
      <c r="D951">
        <v>2526.2159999999999</v>
      </c>
      <c r="E951">
        <v>2456.8519999999999</v>
      </c>
      <c r="F951">
        <v>2525.4609999999998</v>
      </c>
      <c r="G951">
        <v>2526.3560000000002</v>
      </c>
      <c r="H951">
        <v>2525.3710000000001</v>
      </c>
      <c r="I951">
        <v>2380.498</v>
      </c>
      <c r="J951">
        <v>2527.5079999999998</v>
      </c>
      <c r="K951">
        <v>2453.4070000000002</v>
      </c>
      <c r="L951">
        <v>2454.1640000000002</v>
      </c>
      <c r="M951">
        <v>2450.7379999999998</v>
      </c>
      <c r="N951">
        <v>2472.0749999999998</v>
      </c>
      <c r="O951">
        <v>2380.7449999999999</v>
      </c>
      <c r="P951">
        <v>2525.9319999999998</v>
      </c>
      <c r="Q951">
        <v>2357.1280000000002</v>
      </c>
      <c r="R951">
        <v>2438.2649999999999</v>
      </c>
      <c r="S951">
        <v>2525.9929999999999</v>
      </c>
      <c r="T951">
        <v>2455.2350000000001</v>
      </c>
      <c r="U951">
        <v>2456.2640000000001</v>
      </c>
    </row>
    <row r="952" spans="1:21">
      <c r="A952" s="1">
        <v>3950</v>
      </c>
      <c r="B952">
        <v>2525.4879999999998</v>
      </c>
      <c r="C952">
        <v>2487.3310000000001</v>
      </c>
      <c r="D952">
        <v>2525.9810000000002</v>
      </c>
      <c r="E952">
        <v>2456.6190000000001</v>
      </c>
      <c r="F952">
        <v>2525.3809999999999</v>
      </c>
      <c r="G952">
        <v>2526.2649999999999</v>
      </c>
      <c r="H952">
        <v>2525.2829999999999</v>
      </c>
      <c r="I952">
        <v>2385.761</v>
      </c>
      <c r="J952">
        <v>2527.3130000000001</v>
      </c>
      <c r="K952">
        <v>2453.2579999999998</v>
      </c>
      <c r="L952">
        <v>2454.1880000000001</v>
      </c>
      <c r="M952">
        <v>2452.4180000000001</v>
      </c>
      <c r="N952">
        <v>2472.047</v>
      </c>
      <c r="O952">
        <v>2370.4180000000001</v>
      </c>
      <c r="P952">
        <v>2525.9699999999998</v>
      </c>
      <c r="Q952">
        <v>2352.482</v>
      </c>
      <c r="R952">
        <v>2438.1019999999999</v>
      </c>
      <c r="S952">
        <v>2525.904</v>
      </c>
      <c r="T952">
        <v>2455.2739999999999</v>
      </c>
      <c r="U952">
        <v>2455.9459999999999</v>
      </c>
    </row>
    <row r="953" spans="1:21">
      <c r="A953" s="1">
        <v>3951</v>
      </c>
      <c r="B953">
        <v>2525.4</v>
      </c>
      <c r="C953">
        <v>2487.0300000000002</v>
      </c>
      <c r="D953">
        <v>2525.8910000000001</v>
      </c>
      <c r="E953">
        <v>2456.6019999999999</v>
      </c>
      <c r="F953">
        <v>2525.3159999999998</v>
      </c>
      <c r="G953">
        <v>2526.3119999999999</v>
      </c>
      <c r="H953">
        <v>2525.375</v>
      </c>
      <c r="I953">
        <v>2385.2510000000002</v>
      </c>
      <c r="J953">
        <v>2527.2150000000001</v>
      </c>
      <c r="K953">
        <v>2453.33</v>
      </c>
      <c r="L953">
        <v>2453.8620000000001</v>
      </c>
      <c r="M953">
        <v>2462.0450000000001</v>
      </c>
      <c r="N953">
        <v>2471.7660000000001</v>
      </c>
      <c r="O953">
        <v>2388.85</v>
      </c>
      <c r="P953">
        <v>2525.8989999999999</v>
      </c>
      <c r="Q953">
        <v>2367.5329999999999</v>
      </c>
      <c r="R953">
        <v>2437.7190000000001</v>
      </c>
      <c r="S953">
        <v>2526.0279999999998</v>
      </c>
      <c r="T953">
        <v>2454.9290000000001</v>
      </c>
      <c r="U953">
        <v>2455.7919999999999</v>
      </c>
    </row>
    <row r="954" spans="1:21">
      <c r="A954" s="1">
        <v>3952</v>
      </c>
      <c r="B954">
        <v>2525.3139999999999</v>
      </c>
      <c r="C954">
        <v>2486.92</v>
      </c>
      <c r="D954">
        <v>2525.8020000000001</v>
      </c>
      <c r="E954">
        <v>2456.3879999999999</v>
      </c>
      <c r="F954">
        <v>2525.1970000000001</v>
      </c>
      <c r="G954">
        <v>2526.0889999999999</v>
      </c>
      <c r="H954">
        <v>2525.1089999999999</v>
      </c>
      <c r="I954">
        <v>2378.915</v>
      </c>
      <c r="J954">
        <v>2527.136</v>
      </c>
      <c r="K954">
        <v>2452.9479999999999</v>
      </c>
      <c r="L954">
        <v>2453.6999999999998</v>
      </c>
      <c r="M954">
        <v>2450.2460000000001</v>
      </c>
      <c r="N954">
        <v>2471.6089999999999</v>
      </c>
      <c r="O954">
        <v>2368.81</v>
      </c>
      <c r="P954">
        <v>2525.6280000000002</v>
      </c>
      <c r="Q954">
        <v>2305.0309999999999</v>
      </c>
      <c r="R954">
        <v>2437.547</v>
      </c>
      <c r="S954">
        <v>2525.7280000000001</v>
      </c>
      <c r="T954">
        <v>2454.7779999999998</v>
      </c>
      <c r="U954">
        <v>2455.6390000000001</v>
      </c>
    </row>
    <row r="955" spans="1:21">
      <c r="A955" s="1">
        <v>3953</v>
      </c>
      <c r="B955">
        <v>2525.2269999999999</v>
      </c>
      <c r="C955">
        <v>2486.6550000000002</v>
      </c>
      <c r="D955">
        <v>2525.7139999999999</v>
      </c>
      <c r="E955">
        <v>2456.2469999999998</v>
      </c>
      <c r="F955">
        <v>2525.1109999999999</v>
      </c>
      <c r="G955">
        <v>2526.0010000000002</v>
      </c>
      <c r="H955">
        <v>2525.0189999999998</v>
      </c>
      <c r="I955">
        <v>2387.6039999999998</v>
      </c>
      <c r="J955">
        <v>2527.0390000000002</v>
      </c>
      <c r="K955">
        <v>2452.9830000000002</v>
      </c>
      <c r="L955">
        <v>2453.6950000000002</v>
      </c>
      <c r="M955">
        <v>2473.0720000000001</v>
      </c>
      <c r="N955">
        <v>2471.4549999999999</v>
      </c>
      <c r="O955">
        <v>2371.5430000000001</v>
      </c>
      <c r="P955">
        <v>2525.5360000000001</v>
      </c>
      <c r="Q955">
        <v>2354.739</v>
      </c>
      <c r="R955">
        <v>2437.4780000000001</v>
      </c>
      <c r="S955">
        <v>2525.8159999999998</v>
      </c>
      <c r="T955">
        <v>2454.6239999999998</v>
      </c>
      <c r="U955">
        <v>2455.6219999999998</v>
      </c>
    </row>
    <row r="956" spans="1:21">
      <c r="A956" s="1">
        <v>3954</v>
      </c>
      <c r="B956">
        <v>2525.136</v>
      </c>
      <c r="C956">
        <v>2486.61</v>
      </c>
      <c r="D956">
        <v>2525.6280000000002</v>
      </c>
      <c r="E956">
        <v>2456.029</v>
      </c>
      <c r="F956">
        <v>2525.2959999999998</v>
      </c>
      <c r="G956">
        <v>2525.9140000000002</v>
      </c>
      <c r="H956">
        <v>2524.9299999999998</v>
      </c>
      <c r="I956">
        <v>2402.4360000000001</v>
      </c>
      <c r="J956">
        <v>2526.9520000000002</v>
      </c>
      <c r="K956">
        <v>2452.6410000000001</v>
      </c>
      <c r="L956">
        <v>2453.3939999999998</v>
      </c>
      <c r="M956">
        <v>2449.884</v>
      </c>
      <c r="N956">
        <v>2471.3029999999999</v>
      </c>
      <c r="O956">
        <v>2374.788</v>
      </c>
      <c r="P956">
        <v>2525.4450000000002</v>
      </c>
      <c r="Q956">
        <v>2349.4789999999998</v>
      </c>
      <c r="R956">
        <v>2437.29</v>
      </c>
      <c r="S956">
        <v>2525.5529999999999</v>
      </c>
      <c r="T956">
        <v>2454.4720000000002</v>
      </c>
      <c r="U956">
        <v>2455.3319999999999</v>
      </c>
    </row>
    <row r="957" spans="1:21">
      <c r="A957" s="1">
        <v>3955</v>
      </c>
      <c r="B957">
        <v>2525.0509999999999</v>
      </c>
      <c r="C957">
        <v>2486.3739999999998</v>
      </c>
      <c r="D957">
        <v>2525.5390000000002</v>
      </c>
      <c r="E957">
        <v>2455.8180000000002</v>
      </c>
      <c r="F957">
        <v>2525.1170000000002</v>
      </c>
      <c r="G957">
        <v>2525.8240000000001</v>
      </c>
      <c r="H957">
        <v>2524.8420000000001</v>
      </c>
      <c r="I957">
        <v>2384.5500000000002</v>
      </c>
      <c r="J957">
        <v>2526.8649999999998</v>
      </c>
      <c r="K957">
        <v>2452.5169999999998</v>
      </c>
      <c r="L957">
        <v>2453.241</v>
      </c>
      <c r="M957">
        <v>2523.6010000000001</v>
      </c>
      <c r="N957">
        <v>2471.1550000000002</v>
      </c>
      <c r="O957">
        <v>2366.9430000000002</v>
      </c>
      <c r="P957">
        <v>2525.5419999999999</v>
      </c>
      <c r="Q957">
        <v>2339.1120000000001</v>
      </c>
      <c r="R957">
        <v>2438.192</v>
      </c>
      <c r="S957">
        <v>2525.5650000000001</v>
      </c>
      <c r="T957">
        <v>2454.3209999999999</v>
      </c>
      <c r="U957">
        <v>2455.1770000000001</v>
      </c>
    </row>
    <row r="958" spans="1:21">
      <c r="A958" s="1">
        <v>3956</v>
      </c>
      <c r="B958">
        <v>2524.96</v>
      </c>
      <c r="C958">
        <v>2486.2040000000002</v>
      </c>
      <c r="D958">
        <v>2525.5059999999999</v>
      </c>
      <c r="E958">
        <v>2455.7779999999998</v>
      </c>
      <c r="F958">
        <v>2524.9009999999998</v>
      </c>
      <c r="G958">
        <v>2525.7359999999999</v>
      </c>
      <c r="H958">
        <v>2524.7550000000001</v>
      </c>
      <c r="I958">
        <v>2381.7280000000001</v>
      </c>
      <c r="J958">
        <v>2526.777</v>
      </c>
      <c r="K958">
        <v>2452.3359999999998</v>
      </c>
      <c r="L958">
        <v>2453.0859999999998</v>
      </c>
      <c r="M958">
        <v>2521.547</v>
      </c>
      <c r="N958">
        <v>2471.0059999999999</v>
      </c>
      <c r="O958">
        <v>2372.11</v>
      </c>
      <c r="P958">
        <v>2525.2750000000001</v>
      </c>
      <c r="Q958">
        <v>2303.85</v>
      </c>
      <c r="R958">
        <v>2437.0239999999999</v>
      </c>
      <c r="S958">
        <v>2525.5509999999999</v>
      </c>
      <c r="T958">
        <v>2454.1640000000002</v>
      </c>
      <c r="U958">
        <v>2455.0259999999998</v>
      </c>
    </row>
    <row r="959" spans="1:21">
      <c r="A959" s="1">
        <v>3957</v>
      </c>
      <c r="B959">
        <v>2524.8710000000001</v>
      </c>
      <c r="C959">
        <v>2486.2460000000001</v>
      </c>
      <c r="D959">
        <v>2525.3629999999998</v>
      </c>
      <c r="E959">
        <v>2455.511</v>
      </c>
      <c r="F959">
        <v>2524.777</v>
      </c>
      <c r="G959">
        <v>2525.7710000000002</v>
      </c>
      <c r="H959">
        <v>2524.6709999999998</v>
      </c>
      <c r="I959">
        <v>2377.7420000000002</v>
      </c>
      <c r="J959">
        <v>2526.6869999999999</v>
      </c>
      <c r="K959">
        <v>2460.3629999999998</v>
      </c>
      <c r="L959">
        <v>2452.9349999999999</v>
      </c>
      <c r="M959">
        <v>2449.7139999999999</v>
      </c>
      <c r="N959">
        <v>2470.8429999999998</v>
      </c>
      <c r="O959">
        <v>2374.2170000000001</v>
      </c>
      <c r="P959">
        <v>2525.3879999999999</v>
      </c>
      <c r="Q959">
        <v>2303.8539999999998</v>
      </c>
      <c r="R959">
        <v>2437.1970000000001</v>
      </c>
      <c r="S959">
        <v>2525.2910000000002</v>
      </c>
      <c r="T959">
        <v>2454.0120000000002</v>
      </c>
      <c r="U959">
        <v>2454.8710000000001</v>
      </c>
    </row>
    <row r="960" spans="1:21">
      <c r="A960" s="1">
        <v>3958</v>
      </c>
      <c r="B960">
        <v>2524.7840000000001</v>
      </c>
      <c r="C960">
        <v>2485.904</v>
      </c>
      <c r="D960">
        <v>2525.2809999999999</v>
      </c>
      <c r="E960">
        <v>2455.3580000000002</v>
      </c>
      <c r="F960">
        <v>2524.8449999999998</v>
      </c>
      <c r="G960">
        <v>2525.6120000000001</v>
      </c>
      <c r="H960">
        <v>2524.7080000000001</v>
      </c>
      <c r="I960">
        <v>2373.3049999999998</v>
      </c>
      <c r="J960">
        <v>2526.6019999999999</v>
      </c>
      <c r="K960">
        <v>2454.4450000000002</v>
      </c>
      <c r="L960">
        <v>2452.9270000000001</v>
      </c>
      <c r="M960">
        <v>2491.5439999999999</v>
      </c>
      <c r="N960">
        <v>2470.6930000000002</v>
      </c>
      <c r="O960">
        <v>2385.576</v>
      </c>
      <c r="P960">
        <v>2525.2809999999999</v>
      </c>
      <c r="Q960">
        <v>2304.0700000000002</v>
      </c>
      <c r="R960">
        <v>2438.3710000000001</v>
      </c>
      <c r="S960">
        <v>2525.203</v>
      </c>
      <c r="T960">
        <v>2453.86</v>
      </c>
      <c r="U960">
        <v>2454.7170000000001</v>
      </c>
    </row>
    <row r="961" spans="1:21">
      <c r="A961" s="1">
        <v>3959</v>
      </c>
      <c r="B961">
        <v>2524.6990000000001</v>
      </c>
      <c r="C961">
        <v>2485.8359999999998</v>
      </c>
      <c r="D961">
        <v>2525.1880000000001</v>
      </c>
      <c r="E961">
        <v>2455.203</v>
      </c>
      <c r="F961">
        <v>2524.58</v>
      </c>
      <c r="G961">
        <v>2525.4740000000002</v>
      </c>
      <c r="H961">
        <v>2524.491</v>
      </c>
      <c r="I961">
        <v>2387.4160000000002</v>
      </c>
      <c r="J961">
        <v>2526.5079999999998</v>
      </c>
      <c r="K961">
        <v>2451.8809999999999</v>
      </c>
      <c r="L961">
        <v>2452.63</v>
      </c>
      <c r="M961">
        <v>2511.502</v>
      </c>
      <c r="N961">
        <v>2470.7060000000001</v>
      </c>
      <c r="O961">
        <v>2401.098</v>
      </c>
      <c r="P961">
        <v>2525.0059999999999</v>
      </c>
      <c r="Q961">
        <v>2303.5810000000001</v>
      </c>
      <c r="R961">
        <v>2436.585</v>
      </c>
      <c r="S961">
        <v>2525.1149999999998</v>
      </c>
      <c r="T961">
        <v>2453.7089999999998</v>
      </c>
      <c r="U961">
        <v>2454.567</v>
      </c>
    </row>
    <row r="962" spans="1:21">
      <c r="A962" s="1">
        <v>3960</v>
      </c>
      <c r="B962">
        <v>2524.6080000000002</v>
      </c>
      <c r="C962">
        <v>2485.5830000000001</v>
      </c>
      <c r="D962">
        <v>2525.098</v>
      </c>
      <c r="E962">
        <v>2455.0529999999999</v>
      </c>
      <c r="F962">
        <v>2524.5010000000002</v>
      </c>
      <c r="G962">
        <v>2525.3879999999999</v>
      </c>
      <c r="H962">
        <v>2524.4029999999998</v>
      </c>
      <c r="I962">
        <v>2394.1390000000001</v>
      </c>
      <c r="J962">
        <v>2526.5630000000001</v>
      </c>
      <c r="K962">
        <v>2451.9209999999998</v>
      </c>
      <c r="L962">
        <v>2452.62</v>
      </c>
      <c r="M962">
        <v>2449.252</v>
      </c>
      <c r="N962">
        <v>2470.3939999999998</v>
      </c>
      <c r="O962">
        <v>2387.6959999999999</v>
      </c>
      <c r="P962">
        <v>2524.9189999999999</v>
      </c>
      <c r="Q962">
        <v>2303.1869999999999</v>
      </c>
      <c r="R962">
        <v>2436.4430000000002</v>
      </c>
      <c r="S962">
        <v>2525.3560000000002</v>
      </c>
      <c r="T962">
        <v>2453.5619999999999</v>
      </c>
      <c r="U962">
        <v>2454.413</v>
      </c>
    </row>
    <row r="963" spans="1:21">
      <c r="A963" s="1">
        <v>3961</v>
      </c>
      <c r="B963">
        <v>2524.672</v>
      </c>
      <c r="C963">
        <v>2485.4189999999999</v>
      </c>
      <c r="D963">
        <v>2525.0169999999998</v>
      </c>
      <c r="E963">
        <v>2454.8969999999999</v>
      </c>
      <c r="F963">
        <v>2524.5529999999999</v>
      </c>
      <c r="G963">
        <v>2525.2959999999998</v>
      </c>
      <c r="H963">
        <v>2524.4839999999999</v>
      </c>
      <c r="I963">
        <v>2488.6019999999999</v>
      </c>
      <c r="J963">
        <v>2526.3319999999999</v>
      </c>
      <c r="K963">
        <v>2451.797</v>
      </c>
      <c r="L963">
        <v>2452.3310000000001</v>
      </c>
      <c r="M963">
        <v>2451.5830000000001</v>
      </c>
      <c r="N963">
        <v>2470.2310000000002</v>
      </c>
      <c r="O963">
        <v>2399.194</v>
      </c>
      <c r="P963">
        <v>2524.8270000000002</v>
      </c>
      <c r="Q963">
        <v>2302.2530000000002</v>
      </c>
      <c r="R963">
        <v>2436.0990000000002</v>
      </c>
      <c r="S963">
        <v>2524.9349999999999</v>
      </c>
      <c r="T963">
        <v>2453.4</v>
      </c>
      <c r="U963">
        <v>2454.2640000000001</v>
      </c>
    </row>
    <row r="964" spans="1:21">
      <c r="A964" s="1">
        <v>3962</v>
      </c>
      <c r="B964">
        <v>2524.4299999999998</v>
      </c>
      <c r="C964">
        <v>2485.3939999999998</v>
      </c>
      <c r="D964">
        <v>2525.0709999999999</v>
      </c>
      <c r="E964">
        <v>2454.7469999999998</v>
      </c>
      <c r="F964">
        <v>2524.317</v>
      </c>
      <c r="G964">
        <v>2525.2089999999998</v>
      </c>
      <c r="H964">
        <v>2524.402</v>
      </c>
      <c r="I964">
        <v>2376.7959999999998</v>
      </c>
      <c r="J964">
        <v>2526.2449999999999</v>
      </c>
      <c r="K964">
        <v>2451.415</v>
      </c>
      <c r="L964">
        <v>2452.3020000000001</v>
      </c>
      <c r="M964">
        <v>2448.88</v>
      </c>
      <c r="N964">
        <v>2470.1280000000002</v>
      </c>
      <c r="O964">
        <v>2400.136</v>
      </c>
      <c r="P964">
        <v>2524.9630000000002</v>
      </c>
      <c r="Q964">
        <v>2352.1509999999998</v>
      </c>
      <c r="R964">
        <v>2435.8739999999998</v>
      </c>
      <c r="S964">
        <v>2524.8609999999999</v>
      </c>
      <c r="T964">
        <v>2453.2460000000001</v>
      </c>
      <c r="U964">
        <v>2454.1080000000002</v>
      </c>
    </row>
    <row r="965" spans="1:21">
      <c r="A965" s="1">
        <v>3963</v>
      </c>
      <c r="B965">
        <v>2524.3440000000001</v>
      </c>
      <c r="C965">
        <v>2485.11</v>
      </c>
      <c r="D965">
        <v>2524.9369999999999</v>
      </c>
      <c r="E965">
        <v>2454.5929999999998</v>
      </c>
      <c r="F965">
        <v>2524.23</v>
      </c>
      <c r="G965">
        <v>2525.1190000000001</v>
      </c>
      <c r="H965">
        <v>2524.1390000000001</v>
      </c>
      <c r="I965">
        <v>2392.779</v>
      </c>
      <c r="J965">
        <v>2526.165</v>
      </c>
      <c r="K965">
        <v>2451.335</v>
      </c>
      <c r="L965">
        <v>2452.0169999999998</v>
      </c>
      <c r="M965">
        <v>2452.7849999999999</v>
      </c>
      <c r="N965">
        <v>2469.924</v>
      </c>
      <c r="O965">
        <v>2371.2629999999999</v>
      </c>
      <c r="P965">
        <v>2524.6509999999998</v>
      </c>
      <c r="Q965">
        <v>2302.4119999999998</v>
      </c>
      <c r="R965">
        <v>2435.9290000000001</v>
      </c>
      <c r="S965">
        <v>2524.7579999999998</v>
      </c>
      <c r="T965">
        <v>2453.0940000000001</v>
      </c>
      <c r="U965">
        <v>2454.1219999999998</v>
      </c>
    </row>
    <row r="966" spans="1:21">
      <c r="A966" s="1">
        <v>3964</v>
      </c>
      <c r="B966">
        <v>2524.2660000000001</v>
      </c>
      <c r="C966">
        <v>2485.067</v>
      </c>
      <c r="D966">
        <v>2524.748</v>
      </c>
      <c r="E966">
        <v>2454.444</v>
      </c>
      <c r="F966">
        <v>2524.14</v>
      </c>
      <c r="G966">
        <v>2525.0329999999999</v>
      </c>
      <c r="H966">
        <v>2524.0500000000002</v>
      </c>
      <c r="I966">
        <v>2382.5859999999998</v>
      </c>
      <c r="J966">
        <v>2526.0680000000002</v>
      </c>
      <c r="K966">
        <v>2451.15</v>
      </c>
      <c r="L966">
        <v>2451.866</v>
      </c>
      <c r="M966">
        <v>2453.4609999999998</v>
      </c>
      <c r="N966">
        <v>2469.7669999999998</v>
      </c>
      <c r="O966">
        <v>2363.1640000000002</v>
      </c>
      <c r="P966">
        <v>2524.5650000000001</v>
      </c>
      <c r="Q966">
        <v>2301.6529999999998</v>
      </c>
      <c r="R966">
        <v>2435.5369999999998</v>
      </c>
      <c r="S966">
        <v>2524.67</v>
      </c>
      <c r="T966">
        <v>2453.105</v>
      </c>
      <c r="U966">
        <v>2453.8009999999999</v>
      </c>
    </row>
    <row r="967" spans="1:21">
      <c r="A967" s="1">
        <v>3965</v>
      </c>
      <c r="B967">
        <v>2524.1660000000002</v>
      </c>
      <c r="C967">
        <v>2484.8049999999998</v>
      </c>
      <c r="D967">
        <v>2524.806</v>
      </c>
      <c r="E967">
        <v>2454.2890000000002</v>
      </c>
      <c r="F967">
        <v>2524.2310000000002</v>
      </c>
      <c r="G967">
        <v>2524.9450000000002</v>
      </c>
      <c r="H967">
        <v>2523.962</v>
      </c>
      <c r="I967">
        <v>2380.4859999999999</v>
      </c>
      <c r="J967">
        <v>2525.98</v>
      </c>
      <c r="K967">
        <v>2450.9630000000002</v>
      </c>
      <c r="L967">
        <v>2451.7190000000001</v>
      </c>
      <c r="M967">
        <v>2453.3229999999999</v>
      </c>
      <c r="N967">
        <v>2469.6149999999998</v>
      </c>
      <c r="O967">
        <v>2376.7460000000001</v>
      </c>
      <c r="P967">
        <v>2524.5149999999999</v>
      </c>
      <c r="Q967">
        <v>2300.9569999999999</v>
      </c>
      <c r="R967">
        <v>2435.4989999999998</v>
      </c>
      <c r="S967">
        <v>2524.7620000000002</v>
      </c>
      <c r="T967">
        <v>2452.7869999999998</v>
      </c>
      <c r="U967">
        <v>2453.6509999999998</v>
      </c>
    </row>
    <row r="968" spans="1:21">
      <c r="A968" s="1">
        <v>3966</v>
      </c>
      <c r="B968">
        <v>2524.0790000000002</v>
      </c>
      <c r="C968">
        <v>2484.67</v>
      </c>
      <c r="D968">
        <v>2524.5700000000002</v>
      </c>
      <c r="E968">
        <v>2454.2429999999999</v>
      </c>
      <c r="F968">
        <v>2523.9650000000001</v>
      </c>
      <c r="G968">
        <v>2524.855</v>
      </c>
      <c r="H968">
        <v>2523.873</v>
      </c>
      <c r="I968">
        <v>2372.6419999999998</v>
      </c>
      <c r="J968">
        <v>2525.902</v>
      </c>
      <c r="K968">
        <v>2450.8150000000001</v>
      </c>
      <c r="L968">
        <v>2451.558</v>
      </c>
      <c r="M968">
        <v>2450.5450000000001</v>
      </c>
      <c r="N968">
        <v>2469.5329999999999</v>
      </c>
      <c r="O968">
        <v>2394.1350000000002</v>
      </c>
      <c r="P968">
        <v>2524.3910000000001</v>
      </c>
      <c r="Q968">
        <v>2352.7040000000002</v>
      </c>
      <c r="R968">
        <v>2435.8879999999999</v>
      </c>
      <c r="S968">
        <v>2524.4969999999998</v>
      </c>
      <c r="T968">
        <v>2452.6350000000002</v>
      </c>
      <c r="U968">
        <v>2453.4960000000001</v>
      </c>
    </row>
    <row r="969" spans="1:21">
      <c r="A969" s="1">
        <v>3967</v>
      </c>
      <c r="B969">
        <v>2523.9899999999998</v>
      </c>
      <c r="C969">
        <v>2484.5549999999998</v>
      </c>
      <c r="D969">
        <v>2524.4810000000002</v>
      </c>
      <c r="E969">
        <v>2453.98</v>
      </c>
      <c r="F969">
        <v>2523.8760000000002</v>
      </c>
      <c r="G969">
        <v>2524.7689999999998</v>
      </c>
      <c r="H969">
        <v>2523.9119999999998</v>
      </c>
      <c r="I969">
        <v>2377.7339999999999</v>
      </c>
      <c r="J969">
        <v>2525.9540000000002</v>
      </c>
      <c r="K969">
        <v>2450.6529999999998</v>
      </c>
      <c r="L969">
        <v>2451.404</v>
      </c>
      <c r="M969">
        <v>2454.2179999999998</v>
      </c>
      <c r="N969">
        <v>2469.3119999999999</v>
      </c>
      <c r="O969">
        <v>2362.8789999999999</v>
      </c>
      <c r="P969">
        <v>2524.299</v>
      </c>
      <c r="Q969">
        <v>2300.3829999999998</v>
      </c>
      <c r="R969">
        <v>2435.14</v>
      </c>
      <c r="S969">
        <v>2524.4110000000001</v>
      </c>
      <c r="T969">
        <v>2452.67</v>
      </c>
      <c r="U969">
        <v>2453.4569999999999</v>
      </c>
    </row>
    <row r="970" spans="1:21">
      <c r="A970" s="1">
        <v>3968</v>
      </c>
      <c r="B970">
        <v>2523.9029999999998</v>
      </c>
      <c r="C970">
        <v>2484.3629999999998</v>
      </c>
      <c r="D970">
        <v>2524.5549999999998</v>
      </c>
      <c r="E970">
        <v>2453.826</v>
      </c>
      <c r="F970">
        <v>2523.79</v>
      </c>
      <c r="G970">
        <v>2524.8589999999999</v>
      </c>
      <c r="H970">
        <v>2523.6990000000001</v>
      </c>
      <c r="I970">
        <v>2376.3409999999999</v>
      </c>
      <c r="J970">
        <v>2525.7139999999999</v>
      </c>
      <c r="K970">
        <v>2450.5540000000001</v>
      </c>
      <c r="L970">
        <v>2451.2570000000001</v>
      </c>
      <c r="M970">
        <v>2532.3580000000002</v>
      </c>
      <c r="N970">
        <v>2469.2910000000002</v>
      </c>
      <c r="O970">
        <v>2363.239</v>
      </c>
      <c r="P970">
        <v>2524.2109999999998</v>
      </c>
      <c r="Q970">
        <v>2301.3119999999999</v>
      </c>
      <c r="R970">
        <v>2435.027</v>
      </c>
      <c r="S970">
        <v>2524.326</v>
      </c>
      <c r="T970">
        <v>2452.3330000000001</v>
      </c>
      <c r="U970">
        <v>2453.1889999999999</v>
      </c>
    </row>
    <row r="971" spans="1:21">
      <c r="A971" s="1">
        <v>3969</v>
      </c>
      <c r="B971">
        <v>2523.9540000000002</v>
      </c>
      <c r="C971">
        <v>2484.192</v>
      </c>
      <c r="D971">
        <v>2524.3130000000001</v>
      </c>
      <c r="E971">
        <v>2453.674</v>
      </c>
      <c r="F971">
        <v>2523.884</v>
      </c>
      <c r="G971">
        <v>2524.59</v>
      </c>
      <c r="H971">
        <v>2523.6089999999999</v>
      </c>
      <c r="I971">
        <v>2372.462</v>
      </c>
      <c r="J971">
        <v>2525.6950000000002</v>
      </c>
      <c r="K971">
        <v>2450.3850000000002</v>
      </c>
      <c r="L971">
        <v>2451.0990000000002</v>
      </c>
      <c r="M971">
        <v>2498.1439999999998</v>
      </c>
      <c r="N971">
        <v>2469.0059999999999</v>
      </c>
      <c r="O971">
        <v>2362.9450000000002</v>
      </c>
      <c r="P971">
        <v>2524.1239999999998</v>
      </c>
      <c r="Q971">
        <v>2300.1619999999998</v>
      </c>
      <c r="R971">
        <v>2436.174</v>
      </c>
      <c r="S971">
        <v>2524.2359999999999</v>
      </c>
      <c r="T971">
        <v>2452.1759999999999</v>
      </c>
      <c r="U971">
        <v>2453.0349999999999</v>
      </c>
    </row>
    <row r="972" spans="1:21">
      <c r="A972" s="1">
        <v>3970</v>
      </c>
      <c r="B972">
        <v>2523.8980000000001</v>
      </c>
      <c r="C972">
        <v>2484.1460000000002</v>
      </c>
      <c r="D972">
        <v>2524.2190000000001</v>
      </c>
      <c r="E972">
        <v>2453.6509999999998</v>
      </c>
      <c r="F972">
        <v>2523.7849999999999</v>
      </c>
      <c r="G972">
        <v>2524.502</v>
      </c>
      <c r="H972">
        <v>2523.5210000000002</v>
      </c>
      <c r="I972">
        <v>2412.8240000000001</v>
      </c>
      <c r="J972">
        <v>2525.5810000000001</v>
      </c>
      <c r="K972">
        <v>2450.2849999999999</v>
      </c>
      <c r="L972">
        <v>2450.951</v>
      </c>
      <c r="M972">
        <v>2523.4859999999999</v>
      </c>
      <c r="N972">
        <v>2468.884</v>
      </c>
      <c r="O972">
        <v>2378.7080000000001</v>
      </c>
      <c r="P972">
        <v>2524.0369999999998</v>
      </c>
      <c r="Q972">
        <v>2348.4110000000001</v>
      </c>
      <c r="R972">
        <v>2434.7260000000001</v>
      </c>
      <c r="S972">
        <v>2524.1590000000001</v>
      </c>
      <c r="T972">
        <v>2452.0219999999999</v>
      </c>
      <c r="U972">
        <v>2452.8820000000001</v>
      </c>
    </row>
    <row r="973" spans="1:21">
      <c r="A973" s="1">
        <v>3971</v>
      </c>
      <c r="B973">
        <v>2523.8020000000001</v>
      </c>
      <c r="C973">
        <v>2483.8809999999999</v>
      </c>
      <c r="D973">
        <v>2524.13</v>
      </c>
      <c r="E973">
        <v>2453.3679999999999</v>
      </c>
      <c r="F973">
        <v>2523.5230000000001</v>
      </c>
      <c r="G973">
        <v>2524.5940000000001</v>
      </c>
      <c r="H973">
        <v>2523.6109999999999</v>
      </c>
      <c r="I973">
        <v>2395.4270000000001</v>
      </c>
      <c r="J973">
        <v>2525.4969999999998</v>
      </c>
      <c r="K973">
        <v>2450.0790000000002</v>
      </c>
      <c r="L973">
        <v>2450.7939999999999</v>
      </c>
      <c r="M973">
        <v>2480.0909999999999</v>
      </c>
      <c r="N973">
        <v>2468.8490000000002</v>
      </c>
      <c r="O973">
        <v>2360.8270000000002</v>
      </c>
      <c r="P973">
        <v>2524.038</v>
      </c>
      <c r="Q973">
        <v>2299.5259999999998</v>
      </c>
      <c r="R973">
        <v>2434.5770000000002</v>
      </c>
      <c r="S973">
        <v>2524.0569999999998</v>
      </c>
      <c r="T973">
        <v>2451.875</v>
      </c>
      <c r="U973">
        <v>2452.7289999999998</v>
      </c>
    </row>
    <row r="974" spans="1:21">
      <c r="A974" s="1">
        <v>3972</v>
      </c>
      <c r="B974">
        <v>2523.558</v>
      </c>
      <c r="C974">
        <v>2483.7370000000001</v>
      </c>
      <c r="D974">
        <v>2524.0430000000001</v>
      </c>
      <c r="E974">
        <v>2453.364</v>
      </c>
      <c r="F974">
        <v>2523.4340000000002</v>
      </c>
      <c r="G974">
        <v>2524.326</v>
      </c>
      <c r="H974">
        <v>2523.348</v>
      </c>
      <c r="I974">
        <v>2372.59</v>
      </c>
      <c r="J974">
        <v>2525.41</v>
      </c>
      <c r="K974">
        <v>2450.0659999999998</v>
      </c>
      <c r="L974">
        <v>2450.8249999999998</v>
      </c>
      <c r="M974">
        <v>2447.3609999999999</v>
      </c>
      <c r="N974">
        <v>2468.6909999999998</v>
      </c>
      <c r="O974">
        <v>2392.194</v>
      </c>
      <c r="P974">
        <v>2523.8609999999999</v>
      </c>
      <c r="Q974">
        <v>2301.3020000000001</v>
      </c>
      <c r="R974">
        <v>2434.643</v>
      </c>
      <c r="S974">
        <v>2523.9699999999998</v>
      </c>
      <c r="T974">
        <v>2451.7170000000001</v>
      </c>
      <c r="U974">
        <v>2452.5839999999998</v>
      </c>
    </row>
    <row r="975" spans="1:21">
      <c r="A975" s="1">
        <v>3973</v>
      </c>
      <c r="B975">
        <v>2523.6280000000002</v>
      </c>
      <c r="C975">
        <v>2483.6860000000001</v>
      </c>
      <c r="D975">
        <v>2524.1529999999998</v>
      </c>
      <c r="E975">
        <v>2453.1590000000001</v>
      </c>
      <c r="F975">
        <v>2523.35</v>
      </c>
      <c r="G975">
        <v>2524.2370000000001</v>
      </c>
      <c r="H975">
        <v>2523.2570000000001</v>
      </c>
      <c r="I975">
        <v>2372.6039999999998</v>
      </c>
      <c r="J975">
        <v>2525.415</v>
      </c>
      <c r="K975">
        <v>2449.741</v>
      </c>
      <c r="L975">
        <v>2450.489</v>
      </c>
      <c r="M975">
        <v>2473.8110000000001</v>
      </c>
      <c r="N975">
        <v>2468.3870000000002</v>
      </c>
      <c r="O975">
        <v>2396.9870000000001</v>
      </c>
      <c r="P975">
        <v>2523.7939999999999</v>
      </c>
      <c r="Q975">
        <v>2301.2060000000001</v>
      </c>
      <c r="R975">
        <v>2434.107</v>
      </c>
      <c r="S975">
        <v>2524.067</v>
      </c>
      <c r="T975">
        <v>2451.5650000000001</v>
      </c>
      <c r="U975">
        <v>2452.5990000000002</v>
      </c>
    </row>
    <row r="976" spans="1:21">
      <c r="A976" s="1">
        <v>3974</v>
      </c>
      <c r="B976">
        <v>2523.3739999999998</v>
      </c>
      <c r="C976">
        <v>2483.433</v>
      </c>
      <c r="D976">
        <v>2523.89</v>
      </c>
      <c r="E976">
        <v>2452.9119999999998</v>
      </c>
      <c r="F976">
        <v>2523.2579999999998</v>
      </c>
      <c r="G976">
        <v>2524.1480000000001</v>
      </c>
      <c r="H976">
        <v>2523.1689999999999</v>
      </c>
      <c r="I976">
        <v>2368.1909999999998</v>
      </c>
      <c r="J976">
        <v>2525.3330000000001</v>
      </c>
      <c r="K976">
        <v>2449.625</v>
      </c>
      <c r="L976">
        <v>2450.377</v>
      </c>
      <c r="M976">
        <v>2519.3490000000002</v>
      </c>
      <c r="N976">
        <v>2468.3960000000002</v>
      </c>
      <c r="O976">
        <v>2361.4090000000001</v>
      </c>
      <c r="P976">
        <v>2523.873</v>
      </c>
      <c r="Q976">
        <v>2355.1979999999999</v>
      </c>
      <c r="R976">
        <v>2433.797</v>
      </c>
      <c r="S976">
        <v>2523.9409999999998</v>
      </c>
      <c r="T976">
        <v>2451.4110000000001</v>
      </c>
      <c r="U976">
        <v>2452.2710000000002</v>
      </c>
    </row>
    <row r="977" spans="1:21">
      <c r="A977" s="1">
        <v>3975</v>
      </c>
      <c r="B977">
        <v>2523.4589999999998</v>
      </c>
      <c r="C977">
        <v>2483.268</v>
      </c>
      <c r="D977">
        <v>2523.779</v>
      </c>
      <c r="E977">
        <v>2452.9340000000002</v>
      </c>
      <c r="F977">
        <v>2523.1709999999998</v>
      </c>
      <c r="G977">
        <v>2524.0610000000001</v>
      </c>
      <c r="H977">
        <v>2523.0810000000001</v>
      </c>
      <c r="I977">
        <v>2370.7399999999998</v>
      </c>
      <c r="J977">
        <v>2525.0990000000002</v>
      </c>
      <c r="K977">
        <v>2449.652</v>
      </c>
      <c r="L977">
        <v>2450.1849999999999</v>
      </c>
      <c r="M977">
        <v>2446.8609999999999</v>
      </c>
      <c r="N977">
        <v>2468.0929999999998</v>
      </c>
      <c r="O977">
        <v>2374.2939999999999</v>
      </c>
      <c r="P977">
        <v>2523.5970000000002</v>
      </c>
      <c r="Q977">
        <v>2298.511</v>
      </c>
      <c r="R977">
        <v>2433.84</v>
      </c>
      <c r="S977">
        <v>2523.7460000000001</v>
      </c>
      <c r="T977">
        <v>2451.4499999999998</v>
      </c>
      <c r="U977">
        <v>2452.1170000000002</v>
      </c>
    </row>
    <row r="978" spans="1:21">
      <c r="A978" s="1">
        <v>3976</v>
      </c>
      <c r="B978">
        <v>2523.2139999999999</v>
      </c>
      <c r="C978">
        <v>2483.13</v>
      </c>
      <c r="D978">
        <v>2523.6889999999999</v>
      </c>
      <c r="E978">
        <v>2452.6060000000002</v>
      </c>
      <c r="F978">
        <v>2523.116</v>
      </c>
      <c r="G978">
        <v>2523.9740000000002</v>
      </c>
      <c r="H978">
        <v>2523.0300000000002</v>
      </c>
      <c r="I978">
        <v>2378.8690000000001</v>
      </c>
      <c r="J978">
        <v>2525.0120000000002</v>
      </c>
      <c r="K978">
        <v>2449.2759999999998</v>
      </c>
      <c r="L978">
        <v>2450.21</v>
      </c>
      <c r="M978">
        <v>2476.0140000000001</v>
      </c>
      <c r="N978">
        <v>2468.0880000000002</v>
      </c>
      <c r="O978">
        <v>2393.299</v>
      </c>
      <c r="P978">
        <v>2523.5100000000002</v>
      </c>
      <c r="Q978">
        <v>2348.471</v>
      </c>
      <c r="R978">
        <v>2434.145</v>
      </c>
      <c r="S978">
        <v>2523.7820000000002</v>
      </c>
      <c r="T978">
        <v>2451.105</v>
      </c>
      <c r="U978">
        <v>2452.0300000000002</v>
      </c>
    </row>
    <row r="979" spans="1:21">
      <c r="A979" s="1">
        <v>3977</v>
      </c>
      <c r="B979">
        <v>2523.1120000000001</v>
      </c>
      <c r="C979">
        <v>2483.0680000000002</v>
      </c>
      <c r="D979">
        <v>2523.6109999999999</v>
      </c>
      <c r="E979">
        <v>2452.4499999999998</v>
      </c>
      <c r="F979">
        <v>2523.1759999999999</v>
      </c>
      <c r="G979">
        <v>2524.0700000000002</v>
      </c>
      <c r="H979">
        <v>2522.9050000000002</v>
      </c>
      <c r="I979">
        <v>2379.4989999999998</v>
      </c>
      <c r="J979">
        <v>2524.9229999999998</v>
      </c>
      <c r="K979">
        <v>2449.1280000000002</v>
      </c>
      <c r="L979">
        <v>2449.8780000000002</v>
      </c>
      <c r="M979">
        <v>2446.6089999999999</v>
      </c>
      <c r="N979">
        <v>2467.7829999999999</v>
      </c>
      <c r="O979">
        <v>2361.739</v>
      </c>
      <c r="P979">
        <v>2523.6309999999999</v>
      </c>
      <c r="Q979">
        <v>2372.5</v>
      </c>
      <c r="R979">
        <v>2433.5450000000001</v>
      </c>
      <c r="S979">
        <v>2523.5259999999998</v>
      </c>
      <c r="T979">
        <v>2451.1370000000002</v>
      </c>
      <c r="U979">
        <v>2451.8119999999999</v>
      </c>
    </row>
    <row r="980" spans="1:21">
      <c r="A980" s="1">
        <v>3978</v>
      </c>
      <c r="B980">
        <v>2523.1570000000002</v>
      </c>
      <c r="C980">
        <v>2482.817</v>
      </c>
      <c r="D980">
        <v>2523.5279999999998</v>
      </c>
      <c r="E980">
        <v>2452.297</v>
      </c>
      <c r="F980">
        <v>2523.0390000000002</v>
      </c>
      <c r="G980">
        <v>2523.7959999999998</v>
      </c>
      <c r="H980">
        <v>2522.8180000000002</v>
      </c>
      <c r="I980">
        <v>2436.3780000000002</v>
      </c>
      <c r="J980">
        <v>2524.835</v>
      </c>
      <c r="K980">
        <v>2448.9720000000002</v>
      </c>
      <c r="L980">
        <v>2449.7240000000002</v>
      </c>
      <c r="M980">
        <v>2510.3220000000001</v>
      </c>
      <c r="N980">
        <v>2467.7809999999999</v>
      </c>
      <c r="O980">
        <v>2365.1590000000001</v>
      </c>
      <c r="P980">
        <v>2523.337</v>
      </c>
      <c r="Q980">
        <v>2297.962</v>
      </c>
      <c r="R980">
        <v>2433.3620000000001</v>
      </c>
      <c r="S980">
        <v>2523.4380000000001</v>
      </c>
      <c r="T980">
        <v>2450.799</v>
      </c>
      <c r="U980">
        <v>2451.6579999999999</v>
      </c>
    </row>
    <row r="981" spans="1:21">
      <c r="A981" s="1">
        <v>3979</v>
      </c>
      <c r="B981">
        <v>2522.9340000000002</v>
      </c>
      <c r="C981">
        <v>2482.6529999999998</v>
      </c>
      <c r="D981">
        <v>2525.732</v>
      </c>
      <c r="E981">
        <v>2452.1439999999998</v>
      </c>
      <c r="F981">
        <v>2522.817</v>
      </c>
      <c r="G981">
        <v>2523.8380000000002</v>
      </c>
      <c r="H981">
        <v>2522.9229999999998</v>
      </c>
      <c r="I981">
        <v>2367.9899999999998</v>
      </c>
      <c r="J981">
        <v>2524.75</v>
      </c>
      <c r="K981">
        <v>2448.86</v>
      </c>
      <c r="L981">
        <v>2449.5700000000002</v>
      </c>
      <c r="M981">
        <v>2472.192</v>
      </c>
      <c r="N981">
        <v>2467.4690000000001</v>
      </c>
      <c r="O981">
        <v>2377.6869999999999</v>
      </c>
      <c r="P981">
        <v>2523.2539999999999</v>
      </c>
      <c r="Q981">
        <v>2297.2730000000001</v>
      </c>
      <c r="R981">
        <v>2433.3589999999999</v>
      </c>
      <c r="S981">
        <v>2523.607</v>
      </c>
      <c r="T981">
        <v>2450.6460000000002</v>
      </c>
      <c r="U981">
        <v>2451.5569999999998</v>
      </c>
    </row>
    <row r="982" spans="1:21">
      <c r="A982" s="1">
        <v>3980</v>
      </c>
      <c r="B982">
        <v>2522.8470000000002</v>
      </c>
      <c r="C982">
        <v>2482.5129999999999</v>
      </c>
      <c r="D982">
        <v>2523.3429999999998</v>
      </c>
      <c r="E982">
        <v>2451.9960000000001</v>
      </c>
      <c r="F982">
        <v>2522.7339999999999</v>
      </c>
      <c r="G982">
        <v>2523.6210000000001</v>
      </c>
      <c r="H982">
        <v>2522.8020000000001</v>
      </c>
      <c r="I982">
        <v>2409.1289999999999</v>
      </c>
      <c r="J982">
        <v>2524.665</v>
      </c>
      <c r="K982">
        <v>2448.6640000000002</v>
      </c>
      <c r="L982">
        <v>2449.5990000000002</v>
      </c>
      <c r="M982">
        <v>2519.4340000000002</v>
      </c>
      <c r="N982">
        <v>2467.317</v>
      </c>
      <c r="O982">
        <v>2377.3960000000002</v>
      </c>
      <c r="P982">
        <v>2523.3180000000002</v>
      </c>
      <c r="Q982">
        <v>2352.2829999999999</v>
      </c>
      <c r="R982">
        <v>2433.1390000000001</v>
      </c>
      <c r="S982">
        <v>2523.3850000000002</v>
      </c>
      <c r="T982">
        <v>2450.4940000000001</v>
      </c>
      <c r="U982">
        <v>2451.3580000000002</v>
      </c>
    </row>
    <row r="983" spans="1:21">
      <c r="A983" s="1">
        <v>3981</v>
      </c>
      <c r="B983">
        <v>2522.933</v>
      </c>
      <c r="C983">
        <v>2482.3449999999998</v>
      </c>
      <c r="D983">
        <v>2523.2570000000001</v>
      </c>
      <c r="E983">
        <v>2451.84</v>
      </c>
      <c r="F983">
        <v>2522.6410000000001</v>
      </c>
      <c r="G983">
        <v>2523.6770000000001</v>
      </c>
      <c r="H983">
        <v>2522.7139999999999</v>
      </c>
      <c r="I983">
        <v>2408.942</v>
      </c>
      <c r="J983">
        <v>2524.5740000000001</v>
      </c>
      <c r="K983">
        <v>2448.5149999999999</v>
      </c>
      <c r="L983">
        <v>2449.27</v>
      </c>
      <c r="M983">
        <v>2446.12</v>
      </c>
      <c r="N983">
        <v>2467.1950000000002</v>
      </c>
      <c r="O983">
        <v>2368.6619999999998</v>
      </c>
      <c r="P983">
        <v>2523.0810000000001</v>
      </c>
      <c r="Q983">
        <v>2296.4490000000001</v>
      </c>
      <c r="R983">
        <v>2432.8420000000001</v>
      </c>
      <c r="S983">
        <v>2523.1750000000002</v>
      </c>
      <c r="T983">
        <v>2450.34</v>
      </c>
      <c r="U983">
        <v>2451.1999999999998</v>
      </c>
    </row>
    <row r="984" spans="1:21">
      <c r="A984" s="1">
        <v>3982</v>
      </c>
      <c r="B984">
        <v>2522.6709999999998</v>
      </c>
      <c r="C984">
        <v>2482.3180000000002</v>
      </c>
      <c r="D984">
        <v>2523.16</v>
      </c>
      <c r="E984">
        <v>2451.6849999999999</v>
      </c>
      <c r="F984">
        <v>2522.5569999999998</v>
      </c>
      <c r="G984">
        <v>2523.444</v>
      </c>
      <c r="H984">
        <v>2522.4650000000001</v>
      </c>
      <c r="I984">
        <v>2375.5320000000002</v>
      </c>
      <c r="J984">
        <v>2524.4810000000002</v>
      </c>
      <c r="K984">
        <v>2448.3690000000001</v>
      </c>
      <c r="L984">
        <v>2449.1129999999998</v>
      </c>
      <c r="M984">
        <v>2514.614</v>
      </c>
      <c r="N984">
        <v>2467.0079999999998</v>
      </c>
      <c r="O984">
        <v>2362.2570000000001</v>
      </c>
      <c r="P984">
        <v>2523.1680000000001</v>
      </c>
      <c r="Q984">
        <v>2296.0940000000001</v>
      </c>
      <c r="R984">
        <v>2433.5239999999999</v>
      </c>
      <c r="S984">
        <v>2523.0889999999999</v>
      </c>
      <c r="T984">
        <v>2450.1880000000001</v>
      </c>
      <c r="U984">
        <v>2451.0479999999998</v>
      </c>
    </row>
    <row r="985" spans="1:21">
      <c r="A985" s="1">
        <v>3983</v>
      </c>
      <c r="B985">
        <v>2522.69</v>
      </c>
      <c r="C985">
        <v>2482.0340000000001</v>
      </c>
      <c r="D985">
        <v>2523.0790000000002</v>
      </c>
      <c r="E985">
        <v>2451.5329999999999</v>
      </c>
      <c r="F985">
        <v>2522.6329999999998</v>
      </c>
      <c r="G985">
        <v>2523.4929999999999</v>
      </c>
      <c r="H985">
        <v>2522.377</v>
      </c>
      <c r="I985">
        <v>2396.0079999999998</v>
      </c>
      <c r="J985">
        <v>2524.5479999999998</v>
      </c>
      <c r="K985">
        <v>2448.2069999999999</v>
      </c>
      <c r="L985">
        <v>2448.9580000000001</v>
      </c>
      <c r="M985">
        <v>2525.4409999999998</v>
      </c>
      <c r="N985">
        <v>2466.8519999999999</v>
      </c>
      <c r="O985">
        <v>2365.8879999999999</v>
      </c>
      <c r="P985">
        <v>2522.8980000000001</v>
      </c>
      <c r="Q985">
        <v>2295.6970000000001</v>
      </c>
      <c r="R985">
        <v>2432.5259999999998</v>
      </c>
      <c r="S985">
        <v>2523.145</v>
      </c>
      <c r="T985">
        <v>2450.0479999999998</v>
      </c>
      <c r="U985">
        <v>2450.8939999999998</v>
      </c>
    </row>
    <row r="986" spans="1:21">
      <c r="A986" s="1">
        <v>3984</v>
      </c>
      <c r="B986">
        <v>2522.5459999999998</v>
      </c>
      <c r="C986">
        <v>2481.893</v>
      </c>
      <c r="D986">
        <v>2523.0970000000002</v>
      </c>
      <c r="E986">
        <v>2451.4389999999999</v>
      </c>
      <c r="F986">
        <v>2522.5569999999998</v>
      </c>
      <c r="G986">
        <v>2523.2689999999998</v>
      </c>
      <c r="H986">
        <v>2522.288</v>
      </c>
      <c r="I986">
        <v>2388.6799999999998</v>
      </c>
      <c r="J986">
        <v>2524.3049999999998</v>
      </c>
      <c r="K986">
        <v>2448.145</v>
      </c>
      <c r="L986">
        <v>2448.8440000000001</v>
      </c>
      <c r="M986">
        <v>2519.018</v>
      </c>
      <c r="N986">
        <v>2466.701</v>
      </c>
      <c r="O986">
        <v>2367.9169999999999</v>
      </c>
      <c r="P986">
        <v>2522.8049999999998</v>
      </c>
      <c r="Q986">
        <v>2356.2930000000001</v>
      </c>
      <c r="R986">
        <v>2432.12</v>
      </c>
      <c r="S986">
        <v>2522.9949999999999</v>
      </c>
      <c r="T986">
        <v>2449.8829999999998</v>
      </c>
      <c r="U986">
        <v>2450.9140000000002</v>
      </c>
    </row>
    <row r="987" spans="1:21">
      <c r="A987" s="1">
        <v>3985</v>
      </c>
      <c r="B987">
        <v>2522.4070000000002</v>
      </c>
      <c r="C987">
        <v>2481.9290000000001</v>
      </c>
      <c r="D987">
        <v>2523.047</v>
      </c>
      <c r="E987">
        <v>2451.3620000000001</v>
      </c>
      <c r="F987">
        <v>2522.3110000000001</v>
      </c>
      <c r="G987">
        <v>2523.35</v>
      </c>
      <c r="H987">
        <v>2522.3670000000002</v>
      </c>
      <c r="I987">
        <v>2375.3009999999999</v>
      </c>
      <c r="J987">
        <v>2524.2170000000001</v>
      </c>
      <c r="K987">
        <v>2447.9070000000002</v>
      </c>
      <c r="L987">
        <v>2448.66</v>
      </c>
      <c r="M987">
        <v>2526.0839999999998</v>
      </c>
      <c r="N987">
        <v>2466.5459999999998</v>
      </c>
      <c r="O987">
        <v>2394.1610000000001</v>
      </c>
      <c r="P987">
        <v>2522.9180000000001</v>
      </c>
      <c r="Q987">
        <v>2295.52</v>
      </c>
      <c r="R987">
        <v>2432.1010000000001</v>
      </c>
      <c r="S987">
        <v>2522.8890000000001</v>
      </c>
      <c r="T987">
        <v>2449.9209999999998</v>
      </c>
      <c r="U987">
        <v>2450.5880000000002</v>
      </c>
    </row>
    <row r="988" spans="1:21">
      <c r="A988" s="1">
        <v>3986</v>
      </c>
      <c r="B988">
        <v>2522.3209999999999</v>
      </c>
      <c r="C988">
        <v>2481.7739999999999</v>
      </c>
      <c r="D988">
        <v>2522.8139999999999</v>
      </c>
      <c r="E988">
        <v>2451.0729999999999</v>
      </c>
      <c r="F988">
        <v>2522.2719999999999</v>
      </c>
      <c r="G988">
        <v>2523.0929999999998</v>
      </c>
      <c r="H988">
        <v>2522.1149999999998</v>
      </c>
      <c r="I988">
        <v>2385.1889999999999</v>
      </c>
      <c r="J988">
        <v>2524.299</v>
      </c>
      <c r="K988">
        <v>2447.7469999999998</v>
      </c>
      <c r="L988">
        <v>2448.5030000000002</v>
      </c>
      <c r="M988">
        <v>2474.915</v>
      </c>
      <c r="N988">
        <v>2466.3969999999999</v>
      </c>
      <c r="O988">
        <v>2390.4070000000002</v>
      </c>
      <c r="P988">
        <v>2522.634</v>
      </c>
      <c r="Q988">
        <v>2295.453</v>
      </c>
      <c r="R988">
        <v>2432.0790000000002</v>
      </c>
      <c r="S988">
        <v>2522.7370000000001</v>
      </c>
      <c r="T988">
        <v>2449.5790000000002</v>
      </c>
      <c r="U988">
        <v>2450.4470000000001</v>
      </c>
    </row>
    <row r="989" spans="1:21">
      <c r="A989" s="1">
        <v>3987</v>
      </c>
      <c r="B989">
        <v>2522.2289999999998</v>
      </c>
      <c r="C989">
        <v>2481.4630000000002</v>
      </c>
      <c r="D989">
        <v>2522.7269999999999</v>
      </c>
      <c r="E989">
        <v>2450.9409999999998</v>
      </c>
      <c r="F989">
        <v>2522.203</v>
      </c>
      <c r="G989">
        <v>2523.0039999999999</v>
      </c>
      <c r="H989">
        <v>2522.0250000000001</v>
      </c>
      <c r="I989">
        <v>2380.08</v>
      </c>
      <c r="J989">
        <v>2524.0569999999998</v>
      </c>
      <c r="K989">
        <v>2447.5949999999998</v>
      </c>
      <c r="L989">
        <v>2448.3470000000002</v>
      </c>
      <c r="M989">
        <v>2477.6840000000002</v>
      </c>
      <c r="N989">
        <v>2466.2440000000001</v>
      </c>
      <c r="O989">
        <v>2382.7570000000001</v>
      </c>
      <c r="P989">
        <v>2522.5430000000001</v>
      </c>
      <c r="Q989">
        <v>2294.5569999999998</v>
      </c>
      <c r="R989">
        <v>2432.7109999999998</v>
      </c>
      <c r="S989">
        <v>2522.6469999999999</v>
      </c>
      <c r="T989">
        <v>2449.4279999999999</v>
      </c>
      <c r="U989">
        <v>2450.2820000000002</v>
      </c>
    </row>
    <row r="990" spans="1:21">
      <c r="A990" s="1">
        <v>3988</v>
      </c>
      <c r="B990">
        <v>2522.1410000000001</v>
      </c>
      <c r="C990">
        <v>2481.2759999999998</v>
      </c>
      <c r="D990">
        <v>2522.6379999999999</v>
      </c>
      <c r="E990">
        <v>2450.8139999999999</v>
      </c>
      <c r="F990">
        <v>2522.0259999999998</v>
      </c>
      <c r="G990">
        <v>2523.027</v>
      </c>
      <c r="H990">
        <v>2522.08</v>
      </c>
      <c r="I990">
        <v>2395.683</v>
      </c>
      <c r="J990">
        <v>2524.1019999999999</v>
      </c>
      <c r="K990">
        <v>2447.4409999999998</v>
      </c>
      <c r="L990">
        <v>2448.1959999999999</v>
      </c>
      <c r="M990">
        <v>2520.6149999999998</v>
      </c>
      <c r="N990">
        <v>2466.2559999999999</v>
      </c>
      <c r="O990">
        <v>2371.0349999999999</v>
      </c>
      <c r="P990">
        <v>2522.451</v>
      </c>
      <c r="Q990">
        <v>2294.3409999999999</v>
      </c>
      <c r="R990">
        <v>2432.1990000000001</v>
      </c>
      <c r="S990">
        <v>2522.5569999999998</v>
      </c>
      <c r="T990">
        <v>2449.2730000000001</v>
      </c>
      <c r="U990">
        <v>2450.1289999999999</v>
      </c>
    </row>
    <row r="991" spans="1:21">
      <c r="A991" s="1">
        <v>3989</v>
      </c>
      <c r="B991">
        <v>2522.0529999999999</v>
      </c>
      <c r="C991">
        <v>2481.1129999999998</v>
      </c>
      <c r="D991">
        <v>2522.5450000000001</v>
      </c>
      <c r="E991">
        <v>2450.672</v>
      </c>
      <c r="F991">
        <v>2522.2060000000001</v>
      </c>
      <c r="G991">
        <v>2522.828</v>
      </c>
      <c r="H991">
        <v>2521.8510000000001</v>
      </c>
      <c r="I991">
        <v>2378.3319999999999</v>
      </c>
      <c r="J991">
        <v>2523.953</v>
      </c>
      <c r="K991">
        <v>2447.5039999999999</v>
      </c>
      <c r="L991">
        <v>2448.1019999999999</v>
      </c>
      <c r="M991">
        <v>2450.1759999999999</v>
      </c>
      <c r="N991">
        <v>2466.087</v>
      </c>
      <c r="O991">
        <v>2397.98</v>
      </c>
      <c r="P991">
        <v>2522.39</v>
      </c>
      <c r="Q991">
        <v>2305.1410000000001</v>
      </c>
      <c r="R991">
        <v>2431.5650000000001</v>
      </c>
      <c r="S991">
        <v>2522.4699999999998</v>
      </c>
      <c r="T991">
        <v>2449.1210000000001</v>
      </c>
      <c r="U991">
        <v>2449.9769999999999</v>
      </c>
    </row>
    <row r="992" spans="1:21">
      <c r="A992" s="1">
        <v>3990</v>
      </c>
      <c r="B992">
        <v>2522.1460000000002</v>
      </c>
      <c r="C992">
        <v>2481.105</v>
      </c>
      <c r="D992">
        <v>2522.4580000000001</v>
      </c>
      <c r="E992">
        <v>2450.4670000000001</v>
      </c>
      <c r="F992">
        <v>2521.86</v>
      </c>
      <c r="G992">
        <v>2522.7399999999998</v>
      </c>
      <c r="H992">
        <v>2521.7600000000002</v>
      </c>
      <c r="I992">
        <v>2375.7379999999998</v>
      </c>
      <c r="J992">
        <v>2523.7779999999998</v>
      </c>
      <c r="K992">
        <v>2447.1390000000001</v>
      </c>
      <c r="L992">
        <v>2447.8960000000002</v>
      </c>
      <c r="M992">
        <v>2528.7600000000002</v>
      </c>
      <c r="N992">
        <v>2465.7779999999998</v>
      </c>
      <c r="O992">
        <v>2392.9650000000001</v>
      </c>
      <c r="P992">
        <v>2522.2800000000002</v>
      </c>
      <c r="Q992">
        <v>2293.7460000000001</v>
      </c>
      <c r="R992">
        <v>2431.3000000000002</v>
      </c>
      <c r="S992">
        <v>2522.386</v>
      </c>
      <c r="T992">
        <v>2449.1489999999999</v>
      </c>
      <c r="U992">
        <v>2449.8240000000001</v>
      </c>
    </row>
    <row r="993" spans="1:21">
      <c r="A993" s="1">
        <v>3991</v>
      </c>
      <c r="B993">
        <v>2521.9929999999999</v>
      </c>
      <c r="C993">
        <v>2480.9140000000002</v>
      </c>
      <c r="D993">
        <v>2522.3719999999998</v>
      </c>
      <c r="E993">
        <v>2450.4029999999998</v>
      </c>
      <c r="F993">
        <v>2521.77</v>
      </c>
      <c r="G993">
        <v>2522.652</v>
      </c>
      <c r="H993">
        <v>2521.672</v>
      </c>
      <c r="I993">
        <v>2376.1529999999998</v>
      </c>
      <c r="J993">
        <v>2523.69</v>
      </c>
      <c r="K993">
        <v>2446.9830000000002</v>
      </c>
      <c r="L993">
        <v>2447.7379999999998</v>
      </c>
      <c r="M993">
        <v>2494.9960000000001</v>
      </c>
      <c r="N993">
        <v>2465.63</v>
      </c>
      <c r="O993">
        <v>2394.9479999999999</v>
      </c>
      <c r="P993">
        <v>2522.1959999999999</v>
      </c>
      <c r="Q993">
        <v>2294.2530000000002</v>
      </c>
      <c r="R993">
        <v>2431.0619999999999</v>
      </c>
      <c r="S993">
        <v>2522.4870000000001</v>
      </c>
      <c r="T993">
        <v>2448.8119999999999</v>
      </c>
      <c r="U993">
        <v>2449.8359999999998</v>
      </c>
    </row>
    <row r="994" spans="1:21">
      <c r="A994" s="1">
        <v>3992</v>
      </c>
      <c r="B994">
        <v>2521.7910000000002</v>
      </c>
      <c r="C994">
        <v>2480.6570000000002</v>
      </c>
      <c r="D994">
        <v>2522.2849999999999</v>
      </c>
      <c r="E994">
        <v>2450.1590000000001</v>
      </c>
      <c r="F994">
        <v>2521.674</v>
      </c>
      <c r="G994">
        <v>2522.7649999999999</v>
      </c>
      <c r="H994">
        <v>2521.5839999999998</v>
      </c>
      <c r="I994">
        <v>2378.1179999999999</v>
      </c>
      <c r="J994">
        <v>2523.6039999999998</v>
      </c>
      <c r="K994">
        <v>2446.8290000000002</v>
      </c>
      <c r="L994">
        <v>2447.6869999999999</v>
      </c>
      <c r="M994">
        <v>2533.1529999999998</v>
      </c>
      <c r="N994">
        <v>2465.4740000000002</v>
      </c>
      <c r="O994">
        <v>2363.36</v>
      </c>
      <c r="P994">
        <v>2522.1</v>
      </c>
      <c r="Q994">
        <v>2297.212</v>
      </c>
      <c r="R994">
        <v>2430.7869999999998</v>
      </c>
      <c r="S994">
        <v>2522.2049999999999</v>
      </c>
      <c r="T994">
        <v>2448.66</v>
      </c>
      <c r="U994">
        <v>2449.5230000000001</v>
      </c>
    </row>
    <row r="995" spans="1:21">
      <c r="A995" s="1">
        <v>3993</v>
      </c>
      <c r="B995">
        <v>2521.7020000000002</v>
      </c>
      <c r="C995">
        <v>2480.5100000000002</v>
      </c>
      <c r="D995">
        <v>2522.1930000000002</v>
      </c>
      <c r="E995">
        <v>2450.0059999999999</v>
      </c>
      <c r="F995">
        <v>2521.6030000000001</v>
      </c>
      <c r="G995">
        <v>2522.6350000000002</v>
      </c>
      <c r="H995">
        <v>2521.58</v>
      </c>
      <c r="I995">
        <v>2372.3069999999998</v>
      </c>
      <c r="J995">
        <v>2523.652</v>
      </c>
      <c r="K995">
        <v>2446.87</v>
      </c>
      <c r="L995">
        <v>2447.431</v>
      </c>
      <c r="M995">
        <v>2491.9250000000002</v>
      </c>
      <c r="N995">
        <v>2465.3809999999999</v>
      </c>
      <c r="O995">
        <v>2362.3510000000001</v>
      </c>
      <c r="P995">
        <v>2522.0970000000002</v>
      </c>
      <c r="Q995">
        <v>2334.8829999999998</v>
      </c>
      <c r="R995">
        <v>2430.8380000000002</v>
      </c>
      <c r="S995">
        <v>2522.116</v>
      </c>
      <c r="T995">
        <v>2448.5140000000001</v>
      </c>
      <c r="U995">
        <v>2449.4609999999998</v>
      </c>
    </row>
    <row r="996" spans="1:21">
      <c r="A996" s="1">
        <v>3994</v>
      </c>
      <c r="B996">
        <v>2521.6149999999998</v>
      </c>
      <c r="C996">
        <v>2480.5349999999999</v>
      </c>
      <c r="D996">
        <v>2522.136</v>
      </c>
      <c r="E996">
        <v>2449.8989999999999</v>
      </c>
      <c r="F996">
        <v>2521.64</v>
      </c>
      <c r="G996">
        <v>2522.3870000000002</v>
      </c>
      <c r="H996">
        <v>2521.5970000000002</v>
      </c>
      <c r="I996">
        <v>2365.895</v>
      </c>
      <c r="J996">
        <v>2523.4250000000002</v>
      </c>
      <c r="K996">
        <v>2446.529</v>
      </c>
      <c r="L996">
        <v>2447.2800000000002</v>
      </c>
      <c r="M996">
        <v>2452.1590000000001</v>
      </c>
      <c r="N996">
        <v>2465.261</v>
      </c>
      <c r="O996">
        <v>2361.5230000000001</v>
      </c>
      <c r="P996">
        <v>2521.9259999999999</v>
      </c>
      <c r="Q996">
        <v>2293.2240000000002</v>
      </c>
      <c r="R996">
        <v>2430.6849999999999</v>
      </c>
      <c r="S996">
        <v>2522.0410000000002</v>
      </c>
      <c r="T996">
        <v>2448.3620000000001</v>
      </c>
      <c r="U996">
        <v>2449.2130000000002</v>
      </c>
    </row>
    <row r="997" spans="1:21">
      <c r="A997" s="1">
        <v>3995</v>
      </c>
      <c r="B997">
        <v>2521.703</v>
      </c>
      <c r="C997">
        <v>2480.1860000000001</v>
      </c>
      <c r="D997">
        <v>2522.0160000000001</v>
      </c>
      <c r="E997">
        <v>2449.748</v>
      </c>
      <c r="F997">
        <v>2521.5650000000001</v>
      </c>
      <c r="G997">
        <v>2522.2979999999998</v>
      </c>
      <c r="H997">
        <v>2521.3249999999998</v>
      </c>
      <c r="I997">
        <v>2394.8339999999998</v>
      </c>
      <c r="J997">
        <v>2523.4699999999998</v>
      </c>
      <c r="K997">
        <v>2446.578</v>
      </c>
      <c r="L997">
        <v>2447.1489999999999</v>
      </c>
      <c r="M997">
        <v>2444.6329999999998</v>
      </c>
      <c r="N997">
        <v>2465.1709999999998</v>
      </c>
      <c r="O997">
        <v>2386.0880000000002</v>
      </c>
      <c r="P997">
        <v>2521.8679999999999</v>
      </c>
      <c r="Q997">
        <v>2355.0700000000002</v>
      </c>
      <c r="R997">
        <v>2430.328</v>
      </c>
      <c r="S997">
        <v>2522.12</v>
      </c>
      <c r="T997">
        <v>2448.2020000000002</v>
      </c>
      <c r="U997">
        <v>2449.058</v>
      </c>
    </row>
    <row r="998" spans="1:21">
      <c r="A998" s="1">
        <v>3996</v>
      </c>
      <c r="B998">
        <v>2521.5929999999998</v>
      </c>
      <c r="C998">
        <v>2480.0479999999998</v>
      </c>
      <c r="D998">
        <v>2521.9299999999998</v>
      </c>
      <c r="E998">
        <v>2449.6509999999998</v>
      </c>
      <c r="F998">
        <v>2521.3389999999999</v>
      </c>
      <c r="G998">
        <v>2522.212</v>
      </c>
      <c r="H998">
        <v>2521.4189999999999</v>
      </c>
      <c r="I998">
        <v>2372.1350000000002</v>
      </c>
      <c r="J998">
        <v>2523.2550000000001</v>
      </c>
      <c r="K998">
        <v>2446.29</v>
      </c>
      <c r="L998">
        <v>2447.0659999999998</v>
      </c>
      <c r="M998">
        <v>2444.404</v>
      </c>
      <c r="N998">
        <v>2464.864</v>
      </c>
      <c r="O998">
        <v>2358.2190000000001</v>
      </c>
      <c r="P998">
        <v>2521.752</v>
      </c>
      <c r="Q998">
        <v>2292.212</v>
      </c>
      <c r="R998">
        <v>2431.808</v>
      </c>
      <c r="S998">
        <v>2521.8560000000002</v>
      </c>
      <c r="T998">
        <v>2448.0500000000002</v>
      </c>
      <c r="U998">
        <v>2448.9119999999998</v>
      </c>
    </row>
    <row r="999" spans="1:21">
      <c r="A999" s="1">
        <v>3997</v>
      </c>
      <c r="B999">
        <v>2521.3490000000002</v>
      </c>
      <c r="C999">
        <v>2480.0540000000001</v>
      </c>
      <c r="D999">
        <v>2521.8409999999999</v>
      </c>
      <c r="E999">
        <v>2449.395</v>
      </c>
      <c r="F999">
        <v>2521.3290000000002</v>
      </c>
      <c r="G999">
        <v>2522.2829999999999</v>
      </c>
      <c r="H999">
        <v>2521.3240000000001</v>
      </c>
      <c r="I999">
        <v>2366.6239999999998</v>
      </c>
      <c r="J999">
        <v>2523.163</v>
      </c>
      <c r="K999">
        <v>2446.069</v>
      </c>
      <c r="L999">
        <v>2446.8200000000002</v>
      </c>
      <c r="M999">
        <v>2471.2159999999999</v>
      </c>
      <c r="N999">
        <v>2464.7040000000002</v>
      </c>
      <c r="O999">
        <v>2382.5680000000002</v>
      </c>
      <c r="P999">
        <v>2521.6619999999998</v>
      </c>
      <c r="Q999">
        <v>2350.8119999999999</v>
      </c>
      <c r="R999">
        <v>2430.2370000000001</v>
      </c>
      <c r="S999">
        <v>2521.7660000000001</v>
      </c>
      <c r="T999">
        <v>2448.0889999999999</v>
      </c>
      <c r="U999">
        <v>2448.7539999999999</v>
      </c>
    </row>
    <row r="1000" spans="1:21">
      <c r="A1000" s="1">
        <v>3998</v>
      </c>
      <c r="B1000">
        <v>2521.2600000000002</v>
      </c>
      <c r="C1000">
        <v>2479.84</v>
      </c>
      <c r="D1000">
        <v>2521.759</v>
      </c>
      <c r="E1000">
        <v>2449.3069999999998</v>
      </c>
      <c r="F1000">
        <v>2521.1640000000002</v>
      </c>
      <c r="G1000">
        <v>2522.16</v>
      </c>
      <c r="H1000">
        <v>2521.0569999999998</v>
      </c>
      <c r="I1000">
        <v>2388.0340000000001</v>
      </c>
      <c r="J1000">
        <v>2523.0810000000001</v>
      </c>
      <c r="K1000">
        <v>2445.9749999999999</v>
      </c>
      <c r="L1000">
        <v>2446.6770000000001</v>
      </c>
      <c r="M1000">
        <v>2532.8879999999999</v>
      </c>
      <c r="N1000">
        <v>2464.556</v>
      </c>
      <c r="O1000">
        <v>2386.6779999999999</v>
      </c>
      <c r="P1000">
        <v>2521.5729999999999</v>
      </c>
      <c r="Q1000">
        <v>2291.9679999999998</v>
      </c>
      <c r="R1000">
        <v>2430.556</v>
      </c>
      <c r="S1000">
        <v>2521.6790000000001</v>
      </c>
      <c r="T1000">
        <v>2447.924</v>
      </c>
      <c r="U1000">
        <v>2448.6619999999998</v>
      </c>
    </row>
    <row r="1001" spans="1:21">
      <c r="A1001" s="1">
        <v>3999</v>
      </c>
      <c r="B1001">
        <v>2521.1779999999999</v>
      </c>
      <c r="C1001">
        <v>2479.6709999999998</v>
      </c>
      <c r="D1001">
        <v>2521.6660000000002</v>
      </c>
      <c r="E1001">
        <v>2449.2089999999998</v>
      </c>
      <c r="F1001">
        <v>2521.0569999999998</v>
      </c>
      <c r="G1001">
        <v>2521.9479999999999</v>
      </c>
      <c r="H1001">
        <v>2520.9679999999998</v>
      </c>
      <c r="I1001">
        <v>2374.4299999999998</v>
      </c>
      <c r="J1001">
        <v>2522.9850000000001</v>
      </c>
      <c r="K1001">
        <v>2445.7649999999999</v>
      </c>
      <c r="L1001">
        <v>2446.5300000000002</v>
      </c>
      <c r="M1001">
        <v>2520.442</v>
      </c>
      <c r="N1001">
        <v>2464.518</v>
      </c>
      <c r="O1001">
        <v>2374.4969999999998</v>
      </c>
      <c r="P1001">
        <v>2521.6770000000001</v>
      </c>
      <c r="Q1001">
        <v>2291.7539999999999</v>
      </c>
      <c r="R1001">
        <v>2429.607</v>
      </c>
      <c r="S1001">
        <v>2521.8760000000002</v>
      </c>
      <c r="T1001">
        <v>2447.7689999999998</v>
      </c>
      <c r="U1001">
        <v>2452.038</v>
      </c>
    </row>
    <row r="1002" spans="1:21">
      <c r="A1002" s="1">
        <v>4000</v>
      </c>
      <c r="B1002">
        <v>2521.0880000000002</v>
      </c>
      <c r="C1002">
        <v>2479.4340000000002</v>
      </c>
      <c r="D1002">
        <v>2521.59</v>
      </c>
      <c r="E1002">
        <v>2448.9679999999998</v>
      </c>
      <c r="F1002">
        <v>2521.038</v>
      </c>
      <c r="G1002">
        <v>2521.8580000000002</v>
      </c>
      <c r="H1002">
        <v>2520.8870000000002</v>
      </c>
      <c r="I1002">
        <v>2367.335</v>
      </c>
      <c r="J1002">
        <v>2522.9740000000002</v>
      </c>
      <c r="K1002">
        <v>2445.6120000000001</v>
      </c>
      <c r="L1002">
        <v>2446.5219999999999</v>
      </c>
      <c r="M1002">
        <v>2452.9430000000002</v>
      </c>
      <c r="N1002">
        <v>2464.2510000000002</v>
      </c>
      <c r="O1002">
        <v>2360.8560000000002</v>
      </c>
      <c r="P1002">
        <v>2521.607</v>
      </c>
      <c r="Q1002">
        <v>2290.701</v>
      </c>
      <c r="R1002">
        <v>2431.2359999999999</v>
      </c>
      <c r="S1002">
        <v>2521.6869999999999</v>
      </c>
      <c r="T1002">
        <v>2447.4360000000001</v>
      </c>
      <c r="U1002">
        <v>2448.2979999999998</v>
      </c>
    </row>
    <row r="1003" spans="1:21">
      <c r="A1003" s="1">
        <v>4001</v>
      </c>
      <c r="B1003">
        <v>2520.998</v>
      </c>
      <c r="C1003">
        <v>2479.3780000000002</v>
      </c>
      <c r="D1003">
        <v>2521.5259999999998</v>
      </c>
      <c r="E1003">
        <v>2448.9490000000001</v>
      </c>
      <c r="F1003">
        <v>2521.0459999999998</v>
      </c>
      <c r="G1003">
        <v>2521.77</v>
      </c>
      <c r="H1003">
        <v>2520.9789999999998</v>
      </c>
      <c r="I1003">
        <v>2364.384</v>
      </c>
      <c r="J1003">
        <v>2522.81</v>
      </c>
      <c r="K1003">
        <v>2445.4589999999998</v>
      </c>
      <c r="L1003">
        <v>2446.3359999999998</v>
      </c>
      <c r="M1003">
        <v>2501.143</v>
      </c>
      <c r="N1003">
        <v>2464.259</v>
      </c>
      <c r="O1003">
        <v>2354.973</v>
      </c>
      <c r="P1003">
        <v>2521.3069999999998</v>
      </c>
      <c r="Q1003">
        <v>2291.0210000000002</v>
      </c>
      <c r="R1003">
        <v>2430.7310000000002</v>
      </c>
      <c r="S1003">
        <v>2521.5839999999998</v>
      </c>
      <c r="T1003">
        <v>2447.2869999999998</v>
      </c>
      <c r="U1003">
        <v>2448.143</v>
      </c>
    </row>
    <row r="1004" spans="1:21">
      <c r="A1004" s="1">
        <v>4002</v>
      </c>
      <c r="B1004">
        <v>2520.9110000000001</v>
      </c>
      <c r="C1004">
        <v>2479.1239999999998</v>
      </c>
      <c r="D1004">
        <v>2521.4050000000002</v>
      </c>
      <c r="E1004">
        <v>2448.6350000000002</v>
      </c>
      <c r="F1004">
        <v>2520.7979999999998</v>
      </c>
      <c r="G1004">
        <v>2521.6819999999998</v>
      </c>
      <c r="H1004">
        <v>2520.7089999999998</v>
      </c>
      <c r="I1004">
        <v>2369.0129999999999</v>
      </c>
      <c r="J1004">
        <v>2522.723</v>
      </c>
      <c r="K1004">
        <v>2445.3090000000002</v>
      </c>
      <c r="L1004">
        <v>2446.056</v>
      </c>
      <c r="M1004">
        <v>2443.424</v>
      </c>
      <c r="N1004">
        <v>2463.9389999999999</v>
      </c>
      <c r="O1004">
        <v>2381.8380000000002</v>
      </c>
      <c r="P1004">
        <v>2521.2289999999998</v>
      </c>
      <c r="Q1004">
        <v>2345.5940000000001</v>
      </c>
      <c r="R1004">
        <v>2429.0790000000002</v>
      </c>
      <c r="S1004">
        <v>2521.326</v>
      </c>
      <c r="T1004">
        <v>2447.1309999999999</v>
      </c>
      <c r="U1004">
        <v>2447.9879999999998</v>
      </c>
    </row>
    <row r="1005" spans="1:21">
      <c r="A1005" s="1">
        <v>4003</v>
      </c>
      <c r="B1005">
        <v>2520.8240000000001</v>
      </c>
      <c r="C1005">
        <v>2478.9569999999999</v>
      </c>
      <c r="D1005">
        <v>2521.4920000000002</v>
      </c>
      <c r="E1005">
        <v>2448.4810000000002</v>
      </c>
      <c r="F1005">
        <v>2520.7860000000001</v>
      </c>
      <c r="G1005">
        <v>2521.5940000000001</v>
      </c>
      <c r="H1005">
        <v>2520.616</v>
      </c>
      <c r="I1005">
        <v>2377.5250000000001</v>
      </c>
      <c r="J1005">
        <v>2522.636</v>
      </c>
      <c r="K1005">
        <v>2445.1570000000002</v>
      </c>
      <c r="L1005">
        <v>2445.9009999999998</v>
      </c>
      <c r="M1005">
        <v>2443.252</v>
      </c>
      <c r="N1005">
        <v>2463.7890000000002</v>
      </c>
      <c r="O1005">
        <v>2362.3449999999998</v>
      </c>
      <c r="P1005">
        <v>2521.319</v>
      </c>
      <c r="Q1005">
        <v>2344.6869999999999</v>
      </c>
      <c r="R1005">
        <v>2430.5680000000002</v>
      </c>
      <c r="S1005">
        <v>2521.4169999999999</v>
      </c>
      <c r="T1005">
        <v>2447.1680000000001</v>
      </c>
      <c r="U1005">
        <v>2447.8380000000002</v>
      </c>
    </row>
    <row r="1006" spans="1:21">
      <c r="A1006" s="1">
        <v>4004</v>
      </c>
      <c r="B1006">
        <v>2520.9119999999998</v>
      </c>
      <c r="C1006">
        <v>2478.8180000000002</v>
      </c>
      <c r="D1006">
        <v>2521.377</v>
      </c>
      <c r="E1006">
        <v>2448.4119999999998</v>
      </c>
      <c r="F1006">
        <v>2520.6889999999999</v>
      </c>
      <c r="G1006">
        <v>2521.5070000000001</v>
      </c>
      <c r="H1006">
        <v>2520.5300000000002</v>
      </c>
      <c r="I1006">
        <v>2376.6559999999999</v>
      </c>
      <c r="J1006">
        <v>2522.5529999999999</v>
      </c>
      <c r="K1006">
        <v>2444.998</v>
      </c>
      <c r="L1006">
        <v>2445.75</v>
      </c>
      <c r="M1006">
        <v>2499.6660000000002</v>
      </c>
      <c r="N1006">
        <v>2463.636</v>
      </c>
      <c r="O1006">
        <v>2357.1759999999999</v>
      </c>
      <c r="P1006">
        <v>2521.0459999999998</v>
      </c>
      <c r="Q1006">
        <v>2289.5770000000002</v>
      </c>
      <c r="R1006">
        <v>2428.904</v>
      </c>
      <c r="S1006">
        <v>2521.1529999999998</v>
      </c>
      <c r="T1006">
        <v>2446.8249999999998</v>
      </c>
      <c r="U1006">
        <v>2447.6840000000002</v>
      </c>
    </row>
    <row r="1007" spans="1:21">
      <c r="A1007" s="1">
        <v>4005</v>
      </c>
      <c r="B1007">
        <v>2520.6489999999999</v>
      </c>
      <c r="C1007">
        <v>2478.65</v>
      </c>
      <c r="D1007">
        <v>2521.1370000000002</v>
      </c>
      <c r="E1007">
        <v>2448.3580000000002</v>
      </c>
      <c r="F1007">
        <v>2520.529</v>
      </c>
      <c r="G1007">
        <v>2521.4189999999999</v>
      </c>
      <c r="H1007">
        <v>2520.44</v>
      </c>
      <c r="I1007">
        <v>2389.2750000000001</v>
      </c>
      <c r="J1007">
        <v>2522.4609999999998</v>
      </c>
      <c r="K1007">
        <v>2444.8429999999998</v>
      </c>
      <c r="L1007">
        <v>2445.5970000000002</v>
      </c>
      <c r="M1007">
        <v>2442.9009999999998</v>
      </c>
      <c r="N1007">
        <v>2463.62</v>
      </c>
      <c r="O1007">
        <v>2384.9279999999999</v>
      </c>
      <c r="P1007">
        <v>2520.9589999999998</v>
      </c>
      <c r="Q1007">
        <v>2349.56</v>
      </c>
      <c r="R1007">
        <v>2428.556</v>
      </c>
      <c r="S1007">
        <v>2521.2440000000001</v>
      </c>
      <c r="T1007">
        <v>2446.6869999999999</v>
      </c>
      <c r="U1007">
        <v>2447.5340000000001</v>
      </c>
    </row>
    <row r="1008" spans="1:21">
      <c r="A1008" s="1">
        <v>4006</v>
      </c>
      <c r="B1008">
        <v>2520.7289999999998</v>
      </c>
      <c r="C1008">
        <v>2478.511</v>
      </c>
      <c r="D1008">
        <v>2521.047</v>
      </c>
      <c r="E1008">
        <v>2448.0149999999999</v>
      </c>
      <c r="F1008">
        <v>2520.442</v>
      </c>
      <c r="G1008">
        <v>2521.3310000000001</v>
      </c>
      <c r="H1008">
        <v>2520.3519999999999</v>
      </c>
      <c r="I1008">
        <v>2387.2269999999999</v>
      </c>
      <c r="J1008">
        <v>2522.509</v>
      </c>
      <c r="K1008">
        <v>2444.721</v>
      </c>
      <c r="L1008">
        <v>2445.4450000000002</v>
      </c>
      <c r="M1008">
        <v>2442.799</v>
      </c>
      <c r="N1008">
        <v>2463.328</v>
      </c>
      <c r="O1008">
        <v>2371.9499999999998</v>
      </c>
      <c r="P1008">
        <v>2520.873</v>
      </c>
      <c r="Q1008">
        <v>2288.9380000000001</v>
      </c>
      <c r="R1008">
        <v>2428.9479999999999</v>
      </c>
      <c r="S1008">
        <v>2520.9740000000002</v>
      </c>
      <c r="T1008">
        <v>2446.7069999999999</v>
      </c>
      <c r="U1008">
        <v>2447.5549999999998</v>
      </c>
    </row>
    <row r="1009" spans="1:21">
      <c r="A1009" s="1">
        <v>4007</v>
      </c>
      <c r="B1009">
        <v>2520.4690000000001</v>
      </c>
      <c r="C1009">
        <v>2478.3440000000001</v>
      </c>
      <c r="D1009">
        <v>2521.1570000000002</v>
      </c>
      <c r="E1009">
        <v>2447.864</v>
      </c>
      <c r="F1009">
        <v>2520.3530000000001</v>
      </c>
      <c r="G1009">
        <v>2521.241</v>
      </c>
      <c r="H1009">
        <v>2520.2640000000001</v>
      </c>
      <c r="I1009">
        <v>2405.5250000000001</v>
      </c>
      <c r="J1009">
        <v>2522.2809999999999</v>
      </c>
      <c r="K1009">
        <v>2444.5479999999998</v>
      </c>
      <c r="L1009">
        <v>2445.2939999999999</v>
      </c>
      <c r="M1009">
        <v>2479.9560000000001</v>
      </c>
      <c r="N1009">
        <v>2463.172</v>
      </c>
      <c r="O1009">
        <v>2375.1080000000002</v>
      </c>
      <c r="P1009">
        <v>2520.7809999999999</v>
      </c>
      <c r="Q1009">
        <v>2344.0590000000002</v>
      </c>
      <c r="R1009">
        <v>2428.3029999999999</v>
      </c>
      <c r="S1009">
        <v>2521.0749999999998</v>
      </c>
      <c r="T1009">
        <v>2446.3679999999999</v>
      </c>
      <c r="U1009">
        <v>2447.2719999999999</v>
      </c>
    </row>
    <row r="1010" spans="1:21">
      <c r="A1010" s="1">
        <v>4008</v>
      </c>
      <c r="B1010">
        <v>2520.3809999999999</v>
      </c>
      <c r="C1010">
        <v>2478.297</v>
      </c>
      <c r="D1010">
        <v>2520.873</v>
      </c>
      <c r="E1010">
        <v>2447.8969999999999</v>
      </c>
      <c r="F1010">
        <v>2520.3969999999999</v>
      </c>
      <c r="G1010">
        <v>2521.29</v>
      </c>
      <c r="H1010">
        <v>2520.1779999999999</v>
      </c>
      <c r="I1010">
        <v>2405.9670000000001</v>
      </c>
      <c r="J1010">
        <v>2522.194</v>
      </c>
      <c r="K1010">
        <v>2444.3960000000002</v>
      </c>
      <c r="L1010">
        <v>2445.3249999999998</v>
      </c>
      <c r="M1010">
        <v>2445.8510000000001</v>
      </c>
      <c r="N1010">
        <v>2463.1759999999999</v>
      </c>
      <c r="O1010">
        <v>2373.9119999999998</v>
      </c>
      <c r="P1010">
        <v>2520.7579999999998</v>
      </c>
      <c r="Q1010">
        <v>2288.9989999999998</v>
      </c>
      <c r="R1010">
        <v>2429.0329999999999</v>
      </c>
      <c r="S1010">
        <v>2520.9960000000001</v>
      </c>
      <c r="T1010">
        <v>2446.2170000000001</v>
      </c>
      <c r="U1010">
        <v>2447.2249999999999</v>
      </c>
    </row>
    <row r="1011" spans="1:21">
      <c r="A1011" s="1">
        <v>4009</v>
      </c>
      <c r="B1011">
        <v>2520.2930000000001</v>
      </c>
      <c r="C1011">
        <v>2478.067</v>
      </c>
      <c r="D1011">
        <v>2520.797</v>
      </c>
      <c r="E1011">
        <v>2447.5709999999999</v>
      </c>
      <c r="F1011">
        <v>2520.1770000000001</v>
      </c>
      <c r="G1011">
        <v>2521.1689999999999</v>
      </c>
      <c r="H1011">
        <v>2520.0889999999999</v>
      </c>
      <c r="I1011">
        <v>2388.7510000000002</v>
      </c>
      <c r="J1011">
        <v>2522.105</v>
      </c>
      <c r="K1011">
        <v>2444.2370000000001</v>
      </c>
      <c r="L1011">
        <v>2444.9870000000001</v>
      </c>
      <c r="M1011">
        <v>2473.944</v>
      </c>
      <c r="N1011">
        <v>2463.0300000000002</v>
      </c>
      <c r="O1011">
        <v>2359.4949999999999</v>
      </c>
      <c r="P1011">
        <v>2520.6019999999999</v>
      </c>
      <c r="Q1011">
        <v>2298.2449999999999</v>
      </c>
      <c r="R1011">
        <v>2429.645</v>
      </c>
      <c r="S1011">
        <v>2520.7199999999998</v>
      </c>
      <c r="T1011">
        <v>2446.0610000000001</v>
      </c>
      <c r="U1011">
        <v>2446.9259999999999</v>
      </c>
    </row>
    <row r="1012" spans="1:21">
      <c r="A1012" s="1">
        <v>4010</v>
      </c>
      <c r="B1012">
        <v>2520.221</v>
      </c>
      <c r="C1012">
        <v>2477.944</v>
      </c>
      <c r="D1012">
        <v>2520.6990000000001</v>
      </c>
      <c r="E1012">
        <v>2447.4830000000002</v>
      </c>
      <c r="F1012">
        <v>2520.1550000000002</v>
      </c>
      <c r="G1012">
        <v>2521.107</v>
      </c>
      <c r="H1012">
        <v>2520.12</v>
      </c>
      <c r="I1012">
        <v>2385.9969999999998</v>
      </c>
      <c r="J1012">
        <v>2522.0189999999998</v>
      </c>
      <c r="K1012">
        <v>2444.0859999999998</v>
      </c>
      <c r="L1012">
        <v>2444.8510000000001</v>
      </c>
      <c r="M1012">
        <v>2499.3029999999999</v>
      </c>
      <c r="N1012">
        <v>2462.864</v>
      </c>
      <c r="O1012">
        <v>2373.29</v>
      </c>
      <c r="P1012">
        <v>2520.5149999999999</v>
      </c>
      <c r="Q1012">
        <v>2287.6390000000001</v>
      </c>
      <c r="R1012">
        <v>2427.8319999999999</v>
      </c>
      <c r="S1012">
        <v>2520.62</v>
      </c>
      <c r="T1012">
        <v>2445.9090000000001</v>
      </c>
      <c r="U1012">
        <v>2446.7649999999999</v>
      </c>
    </row>
    <row r="1013" spans="1:21">
      <c r="A1013" s="1">
        <v>4011</v>
      </c>
      <c r="B1013">
        <v>2520.1170000000002</v>
      </c>
      <c r="C1013">
        <v>2478.8530000000001</v>
      </c>
      <c r="D1013">
        <v>2520.6080000000002</v>
      </c>
      <c r="E1013">
        <v>2447.25</v>
      </c>
      <c r="F1013">
        <v>2520.002</v>
      </c>
      <c r="G1013">
        <v>2520.9989999999998</v>
      </c>
      <c r="H1013">
        <v>2519.9119999999998</v>
      </c>
      <c r="I1013">
        <v>2382.4989999999998</v>
      </c>
      <c r="J1013">
        <v>2521.9290000000001</v>
      </c>
      <c r="K1013">
        <v>2446.5459999999998</v>
      </c>
      <c r="L1013">
        <v>2444.6799999999998</v>
      </c>
      <c r="M1013">
        <v>2518.7660000000001</v>
      </c>
      <c r="N1013">
        <v>2462.5590000000002</v>
      </c>
      <c r="O1013">
        <v>2388.8670000000002</v>
      </c>
      <c r="P1013">
        <v>2520.4270000000001</v>
      </c>
      <c r="Q1013">
        <v>2287.6129999999998</v>
      </c>
      <c r="R1013">
        <v>2427.799</v>
      </c>
      <c r="S1013">
        <v>2520.6590000000001</v>
      </c>
      <c r="T1013">
        <v>2445.7640000000001</v>
      </c>
      <c r="U1013">
        <v>2446.614</v>
      </c>
    </row>
    <row r="1014" spans="1:21">
      <c r="A1014" s="1">
        <v>4012</v>
      </c>
      <c r="B1014">
        <v>2520.154</v>
      </c>
      <c r="C1014">
        <v>2477.6750000000002</v>
      </c>
      <c r="D1014">
        <v>2520.5239999999999</v>
      </c>
      <c r="E1014">
        <v>2447.0970000000002</v>
      </c>
      <c r="F1014">
        <v>2519.9140000000002</v>
      </c>
      <c r="G1014">
        <v>2520.8040000000001</v>
      </c>
      <c r="H1014">
        <v>2519.8240000000001</v>
      </c>
      <c r="I1014">
        <v>2363.8110000000001</v>
      </c>
      <c r="J1014">
        <v>2521.8440000000001</v>
      </c>
      <c r="K1014">
        <v>2443.7860000000001</v>
      </c>
      <c r="L1014">
        <v>2444.527</v>
      </c>
      <c r="M1014">
        <v>2516.1860000000001</v>
      </c>
      <c r="N1014">
        <v>2463.674</v>
      </c>
      <c r="O1014">
        <v>2389.3560000000002</v>
      </c>
      <c r="P1014">
        <v>2520.4940000000001</v>
      </c>
      <c r="Q1014">
        <v>2342.8789999999999</v>
      </c>
      <c r="R1014">
        <v>2427.67</v>
      </c>
      <c r="S1014">
        <v>2520.444</v>
      </c>
      <c r="T1014">
        <v>2445.6039999999998</v>
      </c>
      <c r="U1014">
        <v>2446.4859999999999</v>
      </c>
    </row>
    <row r="1015" spans="1:21">
      <c r="A1015" s="1">
        <v>4013</v>
      </c>
      <c r="B1015">
        <v>2519.944</v>
      </c>
      <c r="C1015">
        <v>2477.5259999999998</v>
      </c>
      <c r="D1015">
        <v>2520.4319999999998</v>
      </c>
      <c r="E1015">
        <v>2447.0070000000001</v>
      </c>
      <c r="F1015">
        <v>2520.0050000000001</v>
      </c>
      <c r="G1015">
        <v>2520.7139999999999</v>
      </c>
      <c r="H1015">
        <v>2519.924</v>
      </c>
      <c r="I1015">
        <v>2362.9650000000001</v>
      </c>
      <c r="J1015">
        <v>2521.7550000000001</v>
      </c>
      <c r="K1015">
        <v>2443.625</v>
      </c>
      <c r="L1015">
        <v>2444.5569999999998</v>
      </c>
      <c r="M1015">
        <v>2506.64</v>
      </c>
      <c r="N1015">
        <v>2462.2570000000001</v>
      </c>
      <c r="O1015">
        <v>2386.4859999999999</v>
      </c>
      <c r="P1015">
        <v>2520.2510000000002</v>
      </c>
      <c r="Q1015">
        <v>2292.1179999999999</v>
      </c>
      <c r="R1015">
        <v>2427.2739999999999</v>
      </c>
      <c r="S1015">
        <v>2520.4769999999999</v>
      </c>
      <c r="T1015">
        <v>2445.4499999999998</v>
      </c>
      <c r="U1015">
        <v>2446.3090000000002</v>
      </c>
    </row>
    <row r="1016" spans="1:21">
      <c r="A1016" s="1">
        <v>4014</v>
      </c>
      <c r="B1016">
        <v>2520.0030000000002</v>
      </c>
      <c r="C1016">
        <v>2477.2800000000002</v>
      </c>
      <c r="D1016">
        <v>2520.4989999999998</v>
      </c>
      <c r="E1016">
        <v>2446.7930000000001</v>
      </c>
      <c r="F1016">
        <v>2519.8980000000001</v>
      </c>
      <c r="G1016">
        <v>2520.627</v>
      </c>
      <c r="H1016">
        <v>2519.6480000000001</v>
      </c>
      <c r="I1016">
        <v>2387.3000000000002</v>
      </c>
      <c r="J1016">
        <v>2521.6689999999999</v>
      </c>
      <c r="K1016">
        <v>2443.4720000000002</v>
      </c>
      <c r="L1016">
        <v>2444.2449999999999</v>
      </c>
      <c r="M1016">
        <v>2471.4229999999998</v>
      </c>
      <c r="N1016">
        <v>2462.1010000000001</v>
      </c>
      <c r="O1016">
        <v>2359.7640000000001</v>
      </c>
      <c r="P1016">
        <v>2520.1619999999998</v>
      </c>
      <c r="Q1016">
        <v>2286.4059999999999</v>
      </c>
      <c r="R1016">
        <v>2427.2109999999998</v>
      </c>
      <c r="S1016">
        <v>2520.2739999999999</v>
      </c>
      <c r="T1016">
        <v>2445.3000000000002</v>
      </c>
      <c r="U1016">
        <v>2446.1570000000002</v>
      </c>
    </row>
    <row r="1017" spans="1:21">
      <c r="A1017" s="1">
        <v>4015</v>
      </c>
      <c r="B1017">
        <v>2519.8530000000001</v>
      </c>
      <c r="C1017">
        <v>2477.2260000000001</v>
      </c>
      <c r="D1017">
        <v>2520.2600000000002</v>
      </c>
      <c r="E1017">
        <v>2446.6379999999999</v>
      </c>
      <c r="F1017">
        <v>2519.6579999999999</v>
      </c>
      <c r="G1017">
        <v>2520.6840000000002</v>
      </c>
      <c r="H1017">
        <v>2519.7440000000001</v>
      </c>
      <c r="I1017">
        <v>2362.8290000000002</v>
      </c>
      <c r="J1017">
        <v>2521.5859999999998</v>
      </c>
      <c r="K1017">
        <v>2443.3220000000001</v>
      </c>
      <c r="L1017">
        <v>2444.0720000000001</v>
      </c>
      <c r="M1017">
        <v>2508.569</v>
      </c>
      <c r="N1017">
        <v>2462.1309999999999</v>
      </c>
      <c r="O1017">
        <v>2395.2689999999998</v>
      </c>
      <c r="P1017">
        <v>2520.0770000000002</v>
      </c>
      <c r="Q1017">
        <v>2287.884</v>
      </c>
      <c r="R1017">
        <v>2427.1619999999998</v>
      </c>
      <c r="S1017">
        <v>2520.395</v>
      </c>
      <c r="T1017">
        <v>2445.3409999999999</v>
      </c>
      <c r="U1017">
        <v>2446.0050000000001</v>
      </c>
    </row>
    <row r="1018" spans="1:21">
      <c r="A1018" s="1">
        <v>4016</v>
      </c>
      <c r="B1018">
        <v>2519.6799999999998</v>
      </c>
      <c r="C1018">
        <v>2476.982</v>
      </c>
      <c r="D1018">
        <v>2520.1840000000002</v>
      </c>
      <c r="E1018">
        <v>2446.4870000000001</v>
      </c>
      <c r="F1018">
        <v>2519.5680000000002</v>
      </c>
      <c r="G1018">
        <v>2520.58</v>
      </c>
      <c r="H1018">
        <v>2519.473</v>
      </c>
      <c r="I1018">
        <v>2364.1709999999998</v>
      </c>
      <c r="J1018">
        <v>2521.5100000000002</v>
      </c>
      <c r="K1018">
        <v>2449.7550000000001</v>
      </c>
      <c r="L1018">
        <v>2443.9160000000002</v>
      </c>
      <c r="M1018">
        <v>2467.7080000000001</v>
      </c>
      <c r="N1018">
        <v>2461.7959999999998</v>
      </c>
      <c r="O1018">
        <v>2373.2660000000001</v>
      </c>
      <c r="P1018">
        <v>2520.1889999999999</v>
      </c>
      <c r="Q1018">
        <v>2316.451</v>
      </c>
      <c r="R1018">
        <v>2428.3110000000001</v>
      </c>
      <c r="S1018">
        <v>2520.0949999999998</v>
      </c>
      <c r="T1018">
        <v>2444.9920000000002</v>
      </c>
      <c r="U1018">
        <v>2445.85</v>
      </c>
    </row>
    <row r="1019" spans="1:21">
      <c r="A1019" s="1">
        <v>4017</v>
      </c>
      <c r="B1019">
        <v>2519.663</v>
      </c>
      <c r="C1019">
        <v>2476.8180000000002</v>
      </c>
      <c r="D1019">
        <v>2520.0889999999999</v>
      </c>
      <c r="E1019">
        <v>2446.3339999999998</v>
      </c>
      <c r="F1019">
        <v>2519.4940000000001</v>
      </c>
      <c r="G1019">
        <v>2520.3629999999998</v>
      </c>
      <c r="H1019">
        <v>2519.384</v>
      </c>
      <c r="I1019">
        <v>2398.0929999999998</v>
      </c>
      <c r="J1019">
        <v>2521.404</v>
      </c>
      <c r="K1019">
        <v>2443.0149999999999</v>
      </c>
      <c r="L1019">
        <v>2443.9470000000001</v>
      </c>
      <c r="M1019">
        <v>2503.98</v>
      </c>
      <c r="N1019">
        <v>2461.64</v>
      </c>
      <c r="O1019">
        <v>2368.6909999999998</v>
      </c>
      <c r="P1019">
        <v>2519.9</v>
      </c>
      <c r="Q1019">
        <v>2293.9780000000001</v>
      </c>
      <c r="R1019">
        <v>2427.96</v>
      </c>
      <c r="S1019">
        <v>2520.0059999999999</v>
      </c>
      <c r="T1019">
        <v>2444.8389999999999</v>
      </c>
      <c r="U1019">
        <v>2445.6990000000001</v>
      </c>
    </row>
    <row r="1020" spans="1:21">
      <c r="A1020" s="1">
        <v>4018</v>
      </c>
      <c r="B1020">
        <v>2519.5129999999999</v>
      </c>
      <c r="C1020">
        <v>2476.6660000000002</v>
      </c>
      <c r="D1020">
        <v>2519.9960000000001</v>
      </c>
      <c r="E1020">
        <v>2446.2310000000002</v>
      </c>
      <c r="F1020">
        <v>2519.4140000000002</v>
      </c>
      <c r="G1020">
        <v>2520.4250000000002</v>
      </c>
      <c r="H1020">
        <v>2519.2950000000001</v>
      </c>
      <c r="I1020">
        <v>2384.375</v>
      </c>
      <c r="J1020">
        <v>2521.3130000000001</v>
      </c>
      <c r="K1020">
        <v>2443.0520000000001</v>
      </c>
      <c r="L1020">
        <v>2443.6129999999998</v>
      </c>
      <c r="M1020">
        <v>2441.12</v>
      </c>
      <c r="N1020">
        <v>2461.6350000000002</v>
      </c>
      <c r="O1020">
        <v>2380.2649999999999</v>
      </c>
      <c r="P1020">
        <v>2519.8110000000001</v>
      </c>
      <c r="Q1020">
        <v>2286.4580000000001</v>
      </c>
      <c r="R1020">
        <v>2426.4290000000001</v>
      </c>
      <c r="S1020">
        <v>2519.9189999999999</v>
      </c>
      <c r="T1020">
        <v>2444.6860000000001</v>
      </c>
      <c r="U1020">
        <v>2445.5459999999998</v>
      </c>
    </row>
    <row r="1021" spans="1:21">
      <c r="A1021" s="1">
        <v>4019</v>
      </c>
      <c r="B1021">
        <v>2519.4189999999999</v>
      </c>
      <c r="C1021">
        <v>2476.4989999999998</v>
      </c>
      <c r="D1021">
        <v>2520.09</v>
      </c>
      <c r="E1021">
        <v>2446.027</v>
      </c>
      <c r="F1021">
        <v>2519.4769999999999</v>
      </c>
      <c r="G1021">
        <v>2520.19</v>
      </c>
      <c r="H1021">
        <v>2519.2069999999999</v>
      </c>
      <c r="I1021">
        <v>2360.4859999999999</v>
      </c>
      <c r="J1021">
        <v>2521.38</v>
      </c>
      <c r="K1021">
        <v>2442.7109999999998</v>
      </c>
      <c r="L1021">
        <v>2443.6410000000001</v>
      </c>
      <c r="M1021">
        <v>2510.3319999999999</v>
      </c>
      <c r="N1021">
        <v>2461.34</v>
      </c>
      <c r="O1021">
        <v>2386.9389999999999</v>
      </c>
      <c r="P1021">
        <v>2519.7240000000002</v>
      </c>
      <c r="Q1021">
        <v>2338.462</v>
      </c>
      <c r="R1021">
        <v>2426.3939999999998</v>
      </c>
      <c r="S1021">
        <v>2519.8339999999998</v>
      </c>
      <c r="T1021">
        <v>2444.5340000000001</v>
      </c>
      <c r="U1021">
        <v>2445.3969999999999</v>
      </c>
    </row>
    <row r="1022" spans="1:21">
      <c r="A1022" s="1">
        <v>4020</v>
      </c>
      <c r="B1022">
        <v>2519.326</v>
      </c>
      <c r="C1022">
        <v>2476.4670000000001</v>
      </c>
      <c r="D1022">
        <v>2519.819</v>
      </c>
      <c r="E1022">
        <v>2445.8739999999998</v>
      </c>
      <c r="F1022">
        <v>2519.21</v>
      </c>
      <c r="G1022">
        <v>2520.0990000000002</v>
      </c>
      <c r="H1022">
        <v>2519.2429999999999</v>
      </c>
      <c r="I1022">
        <v>2366.694</v>
      </c>
      <c r="J1022">
        <v>2521.136</v>
      </c>
      <c r="K1022">
        <v>2442.6309999999999</v>
      </c>
      <c r="L1022">
        <v>2443.3249999999998</v>
      </c>
      <c r="M1022">
        <v>2464.1329999999998</v>
      </c>
      <c r="N1022">
        <v>2461.3449999999998</v>
      </c>
      <c r="O1022">
        <v>2373.3879999999999</v>
      </c>
      <c r="P1022">
        <v>2519.8229999999999</v>
      </c>
      <c r="Q1022">
        <v>2284.6799999999998</v>
      </c>
      <c r="R1022">
        <v>2426.0360000000001</v>
      </c>
      <c r="S1022">
        <v>2519.8510000000001</v>
      </c>
      <c r="T1022">
        <v>2444.3809999999999</v>
      </c>
      <c r="U1022">
        <v>2445.2449999999999</v>
      </c>
    </row>
    <row r="1023" spans="1:21">
      <c r="A1023" s="1">
        <v>4021</v>
      </c>
      <c r="B1023">
        <v>2519.4090000000001</v>
      </c>
      <c r="C1023">
        <v>2476.2049999999999</v>
      </c>
      <c r="D1023">
        <v>2519.8220000000001</v>
      </c>
      <c r="E1023">
        <v>2445.8719999999998</v>
      </c>
      <c r="F1023">
        <v>2519.12</v>
      </c>
      <c r="G1023">
        <v>2520.1129999999998</v>
      </c>
      <c r="H1023">
        <v>2519.0329999999999</v>
      </c>
      <c r="I1023">
        <v>2362.5230000000001</v>
      </c>
      <c r="J1023">
        <v>2521.049</v>
      </c>
      <c r="K1023">
        <v>2442.404</v>
      </c>
      <c r="L1023">
        <v>2443.3000000000002</v>
      </c>
      <c r="M1023">
        <v>2440.7049999999999</v>
      </c>
      <c r="N1023">
        <v>2461.029</v>
      </c>
      <c r="O1023">
        <v>2372.3690000000001</v>
      </c>
      <c r="P1023">
        <v>2519.5479999999998</v>
      </c>
      <c r="Q1023">
        <v>2284.5010000000002</v>
      </c>
      <c r="R1023">
        <v>2426.1129999999998</v>
      </c>
      <c r="S1023">
        <v>2519.6529999999998</v>
      </c>
      <c r="T1023">
        <v>2444.2289999999998</v>
      </c>
      <c r="U1023">
        <v>2445.2600000000002</v>
      </c>
    </row>
    <row r="1024" spans="1:21">
      <c r="A1024" s="1">
        <v>4022</v>
      </c>
      <c r="B1024">
        <v>2519.29</v>
      </c>
      <c r="C1024">
        <v>2476.1329999999998</v>
      </c>
      <c r="D1024">
        <v>2519.64</v>
      </c>
      <c r="E1024">
        <v>2445.5929999999998</v>
      </c>
      <c r="F1024">
        <v>2519.0340000000001</v>
      </c>
      <c r="G1024">
        <v>2519.9920000000002</v>
      </c>
      <c r="H1024">
        <v>2519.1120000000001</v>
      </c>
      <c r="I1024">
        <v>2380.4549999999999</v>
      </c>
      <c r="J1024">
        <v>2520.96</v>
      </c>
      <c r="K1024">
        <v>2442.248</v>
      </c>
      <c r="L1024">
        <v>2443</v>
      </c>
      <c r="M1024">
        <v>2440.442</v>
      </c>
      <c r="N1024">
        <v>2461.0439999999999</v>
      </c>
      <c r="O1024">
        <v>2364.8020000000001</v>
      </c>
      <c r="P1024">
        <v>2519.4580000000001</v>
      </c>
      <c r="Q1024">
        <v>2342.5030000000002</v>
      </c>
      <c r="R1024">
        <v>2425.8180000000002</v>
      </c>
      <c r="S1024">
        <v>2519.8510000000001</v>
      </c>
      <c r="T1024">
        <v>2444.09</v>
      </c>
      <c r="U1024">
        <v>2444.9340000000002</v>
      </c>
    </row>
    <row r="1025" spans="1:21">
      <c r="A1025" s="1">
        <v>4023</v>
      </c>
      <c r="B1025">
        <v>2519.1410000000001</v>
      </c>
      <c r="C1025">
        <v>2475.9639999999999</v>
      </c>
      <c r="D1025">
        <v>2519.5509999999999</v>
      </c>
      <c r="E1025">
        <v>2445.4430000000002</v>
      </c>
      <c r="F1025">
        <v>2518.9720000000002</v>
      </c>
      <c r="G1025">
        <v>2519.837</v>
      </c>
      <c r="H1025">
        <v>2518.857</v>
      </c>
      <c r="I1025">
        <v>2378.7730000000001</v>
      </c>
      <c r="J1025">
        <v>2520.8739999999998</v>
      </c>
      <c r="K1025">
        <v>2442.0970000000002</v>
      </c>
      <c r="L1025">
        <v>2442.8490000000002</v>
      </c>
      <c r="M1025">
        <v>2527.6550000000002</v>
      </c>
      <c r="N1025">
        <v>2460.7539999999999</v>
      </c>
      <c r="O1025">
        <v>2392.0129999999999</v>
      </c>
      <c r="P1025">
        <v>2519.5509999999999</v>
      </c>
      <c r="Q1025">
        <v>2283.6930000000002</v>
      </c>
      <c r="R1025">
        <v>2425.73</v>
      </c>
      <c r="S1025">
        <v>2519.4780000000001</v>
      </c>
      <c r="T1025">
        <v>2444.1170000000002</v>
      </c>
      <c r="U1025">
        <v>2444.779</v>
      </c>
    </row>
    <row r="1026" spans="1:21">
      <c r="A1026" s="1">
        <v>4024</v>
      </c>
      <c r="B1026">
        <v>2518.9839999999999</v>
      </c>
      <c r="C1026">
        <v>2475.748</v>
      </c>
      <c r="D1026">
        <v>2519.4650000000001</v>
      </c>
      <c r="E1026">
        <v>2445.2710000000002</v>
      </c>
      <c r="F1026">
        <v>2518.8649999999998</v>
      </c>
      <c r="G1026">
        <v>2519.7489999999998</v>
      </c>
      <c r="H1026">
        <v>2518.768</v>
      </c>
      <c r="I1026">
        <v>2371.6019999999999</v>
      </c>
      <c r="J1026">
        <v>2520.8020000000001</v>
      </c>
      <c r="K1026">
        <v>2441.9450000000002</v>
      </c>
      <c r="L1026">
        <v>2442.6959999999999</v>
      </c>
      <c r="M1026">
        <v>2522.4589999999998</v>
      </c>
      <c r="N1026">
        <v>2460.6880000000001</v>
      </c>
      <c r="O1026">
        <v>2378.8240000000001</v>
      </c>
      <c r="P1026">
        <v>2519.2829999999999</v>
      </c>
      <c r="Q1026">
        <v>2333.6880000000001</v>
      </c>
      <c r="R1026">
        <v>2425.3620000000001</v>
      </c>
      <c r="S1026">
        <v>2519.4009999999998</v>
      </c>
      <c r="T1026">
        <v>2443.7710000000002</v>
      </c>
      <c r="U1026">
        <v>2444.627</v>
      </c>
    </row>
    <row r="1027" spans="1:21">
      <c r="A1027" s="1">
        <v>4025</v>
      </c>
      <c r="B1027">
        <v>2518.982</v>
      </c>
      <c r="C1027">
        <v>2475.6779999999999</v>
      </c>
      <c r="D1027">
        <v>2519.377</v>
      </c>
      <c r="E1027">
        <v>2445.1469999999999</v>
      </c>
      <c r="F1027">
        <v>2518.9209999999998</v>
      </c>
      <c r="G1027">
        <v>2519.8130000000001</v>
      </c>
      <c r="H1027">
        <v>2518.8409999999999</v>
      </c>
      <c r="I1027">
        <v>2361.0619999999999</v>
      </c>
      <c r="J1027">
        <v>2520.6979999999999</v>
      </c>
      <c r="K1027">
        <v>2441.7959999999998</v>
      </c>
      <c r="L1027">
        <v>2442.5439999999999</v>
      </c>
      <c r="M1027">
        <v>2450.7829999999999</v>
      </c>
      <c r="N1027">
        <v>2460.5740000000001</v>
      </c>
      <c r="O1027">
        <v>2356.8009999999999</v>
      </c>
      <c r="P1027">
        <v>2519.2669999999998</v>
      </c>
      <c r="Q1027">
        <v>2283.2150000000001</v>
      </c>
      <c r="R1027">
        <v>2425.8049999999998</v>
      </c>
      <c r="S1027">
        <v>2519.3040000000001</v>
      </c>
      <c r="T1027">
        <v>2443.65</v>
      </c>
      <c r="U1027">
        <v>2444.4780000000001</v>
      </c>
    </row>
    <row r="1028" spans="1:21">
      <c r="A1028" s="1">
        <v>4026</v>
      </c>
      <c r="B1028">
        <v>2518.797</v>
      </c>
      <c r="C1028">
        <v>2475.5650000000001</v>
      </c>
      <c r="D1028">
        <v>2519.288</v>
      </c>
      <c r="E1028">
        <v>2444.9569999999999</v>
      </c>
      <c r="F1028">
        <v>2518.6860000000001</v>
      </c>
      <c r="G1028">
        <v>2519.5740000000001</v>
      </c>
      <c r="H1028">
        <v>2518.5940000000001</v>
      </c>
      <c r="I1028">
        <v>2368.2579999999998</v>
      </c>
      <c r="J1028">
        <v>2520.6660000000002</v>
      </c>
      <c r="K1028">
        <v>2441.6550000000002</v>
      </c>
      <c r="L1028">
        <v>2442.39</v>
      </c>
      <c r="M1028">
        <v>2508.5230000000001</v>
      </c>
      <c r="N1028">
        <v>2460.3359999999998</v>
      </c>
      <c r="O1028">
        <v>2351.4699999999998</v>
      </c>
      <c r="P1028">
        <v>2519.11</v>
      </c>
      <c r="Q1028">
        <v>2307.002</v>
      </c>
      <c r="R1028">
        <v>2425.0059999999999</v>
      </c>
      <c r="S1028">
        <v>2519.2150000000001</v>
      </c>
      <c r="T1028">
        <v>2443.4639999999999</v>
      </c>
      <c r="U1028">
        <v>2444.3330000000001</v>
      </c>
    </row>
    <row r="1029" spans="1:21">
      <c r="A1029" s="1">
        <v>4027</v>
      </c>
      <c r="B1029">
        <v>2518.7150000000001</v>
      </c>
      <c r="C1029">
        <v>2475.2710000000002</v>
      </c>
      <c r="D1029">
        <v>2519.2179999999998</v>
      </c>
      <c r="E1029">
        <v>2444.8049999999998</v>
      </c>
      <c r="F1029">
        <v>2518.7530000000002</v>
      </c>
      <c r="G1029">
        <v>2519.482</v>
      </c>
      <c r="H1029">
        <v>2518.5079999999998</v>
      </c>
      <c r="I1029">
        <v>2373.9789999999998</v>
      </c>
      <c r="J1029">
        <v>2520.5189999999998</v>
      </c>
      <c r="K1029">
        <v>2441.4879999999998</v>
      </c>
      <c r="L1029">
        <v>2442.4229999999998</v>
      </c>
      <c r="M1029">
        <v>2493.5529999999999</v>
      </c>
      <c r="N1029">
        <v>2460.1089999999999</v>
      </c>
      <c r="O1029">
        <v>2360.681</v>
      </c>
      <c r="P1029">
        <v>2519.0509999999999</v>
      </c>
      <c r="Q1029">
        <v>2282.8229999999999</v>
      </c>
      <c r="R1029">
        <v>2425.5479999999998</v>
      </c>
      <c r="S1029">
        <v>2519.125</v>
      </c>
      <c r="T1029">
        <v>2443.3139999999999</v>
      </c>
      <c r="U1029">
        <v>2444.1689999999999</v>
      </c>
    </row>
    <row r="1030" spans="1:21">
      <c r="A1030" s="1">
        <v>4028</v>
      </c>
      <c r="B1030">
        <v>2518.7849999999999</v>
      </c>
      <c r="C1030">
        <v>2475.1680000000001</v>
      </c>
      <c r="D1030">
        <v>2519.116</v>
      </c>
      <c r="E1030">
        <v>2444.665</v>
      </c>
      <c r="F1030">
        <v>2518.529</v>
      </c>
      <c r="G1030">
        <v>2519.3939999999998</v>
      </c>
      <c r="H1030">
        <v>2518.4160000000002</v>
      </c>
      <c r="I1030">
        <v>2372.4180000000001</v>
      </c>
      <c r="J1030">
        <v>2520.4319999999998</v>
      </c>
      <c r="K1030">
        <v>2441.3319999999999</v>
      </c>
      <c r="L1030">
        <v>2442.232</v>
      </c>
      <c r="M1030">
        <v>2443.654</v>
      </c>
      <c r="N1030">
        <v>2459.9560000000001</v>
      </c>
      <c r="O1030">
        <v>2365.2640000000001</v>
      </c>
      <c r="P1030">
        <v>2518.9340000000002</v>
      </c>
      <c r="Q1030">
        <v>2282.0590000000002</v>
      </c>
      <c r="R1030">
        <v>2424.9140000000002</v>
      </c>
      <c r="S1030">
        <v>2519.1170000000002</v>
      </c>
      <c r="T1030">
        <v>2443.3510000000001</v>
      </c>
      <c r="U1030">
        <v>2444.0160000000001</v>
      </c>
    </row>
    <row r="1031" spans="1:21">
      <c r="A1031" s="1">
        <v>4029</v>
      </c>
      <c r="B1031">
        <v>2518.5360000000001</v>
      </c>
      <c r="C1031">
        <v>2474.9679999999998</v>
      </c>
      <c r="D1031">
        <v>2519.0279999999998</v>
      </c>
      <c r="E1031">
        <v>2444.5459999999998</v>
      </c>
      <c r="F1031">
        <v>2518.4169999999999</v>
      </c>
      <c r="G1031">
        <v>2519.4389999999999</v>
      </c>
      <c r="H1031">
        <v>2518.3310000000001</v>
      </c>
      <c r="I1031">
        <v>2373.3649999999998</v>
      </c>
      <c r="J1031">
        <v>2520.3470000000002</v>
      </c>
      <c r="K1031">
        <v>2441.1790000000001</v>
      </c>
      <c r="L1031">
        <v>2441.9349999999999</v>
      </c>
      <c r="M1031">
        <v>2483.319</v>
      </c>
      <c r="N1031">
        <v>2459.8069999999998</v>
      </c>
      <c r="O1031">
        <v>2380.4659999999999</v>
      </c>
      <c r="P1031">
        <v>2518.846</v>
      </c>
      <c r="Q1031">
        <v>2281.8449999999998</v>
      </c>
      <c r="R1031">
        <v>2424.672</v>
      </c>
      <c r="S1031">
        <v>2519.1860000000001</v>
      </c>
      <c r="T1031">
        <v>2443.0070000000001</v>
      </c>
      <c r="U1031">
        <v>2443.87</v>
      </c>
    </row>
    <row r="1032" spans="1:21">
      <c r="A1032" s="1">
        <v>4030</v>
      </c>
      <c r="B1032">
        <v>2518.6170000000002</v>
      </c>
      <c r="C1032">
        <v>2474.8229999999999</v>
      </c>
      <c r="D1032">
        <v>2518.9430000000002</v>
      </c>
      <c r="E1032">
        <v>2444.3470000000002</v>
      </c>
      <c r="F1032">
        <v>2518.451</v>
      </c>
      <c r="G1032">
        <v>2519.3220000000001</v>
      </c>
      <c r="H1032">
        <v>2518.2399999999998</v>
      </c>
      <c r="I1032">
        <v>2373.4810000000002</v>
      </c>
      <c r="J1032">
        <v>2520.2570000000001</v>
      </c>
      <c r="K1032">
        <v>2441.0279999999998</v>
      </c>
      <c r="L1032">
        <v>2441.7959999999998</v>
      </c>
      <c r="M1032">
        <v>2443.694</v>
      </c>
      <c r="N1032">
        <v>2459.6489999999999</v>
      </c>
      <c r="O1032">
        <v>2356.9920000000002</v>
      </c>
      <c r="P1032">
        <v>2518.7600000000002</v>
      </c>
      <c r="Q1032">
        <v>2281.5700000000002</v>
      </c>
      <c r="R1032">
        <v>2424.6030000000001</v>
      </c>
      <c r="S1032">
        <v>2519.1930000000002</v>
      </c>
      <c r="T1032">
        <v>2443.04</v>
      </c>
      <c r="U1032">
        <v>2443.712</v>
      </c>
    </row>
    <row r="1033" spans="1:21">
      <c r="A1033" s="1">
        <v>4031</v>
      </c>
      <c r="B1033">
        <v>2518.4650000000001</v>
      </c>
      <c r="C1033">
        <v>2474.6570000000002</v>
      </c>
      <c r="D1033">
        <v>2518.848</v>
      </c>
      <c r="E1033">
        <v>2444.1959999999999</v>
      </c>
      <c r="F1033">
        <v>2518.3969999999999</v>
      </c>
      <c r="G1033">
        <v>2519.19</v>
      </c>
      <c r="H1033">
        <v>2518.152</v>
      </c>
      <c r="I1033">
        <v>2365.2820000000002</v>
      </c>
      <c r="J1033">
        <v>2520.17</v>
      </c>
      <c r="K1033">
        <v>2441.096</v>
      </c>
      <c r="L1033">
        <v>2441.6289999999999</v>
      </c>
      <c r="M1033">
        <v>2514.741</v>
      </c>
      <c r="N1033">
        <v>2459.4960000000001</v>
      </c>
      <c r="O1033">
        <v>2394.915</v>
      </c>
      <c r="P1033">
        <v>2518.67</v>
      </c>
      <c r="Q1033">
        <v>2281.991</v>
      </c>
      <c r="R1033">
        <v>2424.2399999999998</v>
      </c>
      <c r="S1033">
        <v>2518.7750000000001</v>
      </c>
      <c r="T1033">
        <v>2442.7020000000002</v>
      </c>
      <c r="U1033">
        <v>2443.558</v>
      </c>
    </row>
    <row r="1034" spans="1:21">
      <c r="A1034" s="1">
        <v>4032</v>
      </c>
      <c r="B1034">
        <v>2518.27</v>
      </c>
      <c r="C1034">
        <v>2474.5630000000001</v>
      </c>
      <c r="D1034">
        <v>2518.761</v>
      </c>
      <c r="E1034">
        <v>2444.0430000000001</v>
      </c>
      <c r="F1034">
        <v>2518.1869999999999</v>
      </c>
      <c r="G1034">
        <v>2519.0450000000001</v>
      </c>
      <c r="H1034">
        <v>2518.0680000000002</v>
      </c>
      <c r="I1034">
        <v>2359.165</v>
      </c>
      <c r="J1034">
        <v>2520.0810000000001</v>
      </c>
      <c r="K1034">
        <v>2440.7280000000001</v>
      </c>
      <c r="L1034">
        <v>2441.6559999999999</v>
      </c>
      <c r="M1034">
        <v>2439.6419999999998</v>
      </c>
      <c r="N1034">
        <v>2459.511</v>
      </c>
      <c r="O1034">
        <v>2384.942</v>
      </c>
      <c r="P1034">
        <v>2518.6039999999998</v>
      </c>
      <c r="Q1034">
        <v>2281.0329999999999</v>
      </c>
      <c r="R1034">
        <v>2424.0569999999998</v>
      </c>
      <c r="S1034">
        <v>2518.89</v>
      </c>
      <c r="T1034">
        <v>2442.5509999999999</v>
      </c>
      <c r="U1034">
        <v>2443.4059999999999</v>
      </c>
    </row>
    <row r="1035" spans="1:21">
      <c r="A1035" s="1">
        <v>4033</v>
      </c>
      <c r="B1035">
        <v>2518.2890000000002</v>
      </c>
      <c r="C1035">
        <v>2474.348</v>
      </c>
      <c r="D1035">
        <v>2518.6790000000001</v>
      </c>
      <c r="E1035">
        <v>2443.8890000000001</v>
      </c>
      <c r="F1035">
        <v>2518.0659999999998</v>
      </c>
      <c r="G1035">
        <v>2518.9560000000001</v>
      </c>
      <c r="H1035">
        <v>2518.1680000000001</v>
      </c>
      <c r="I1035">
        <v>2375.4690000000001</v>
      </c>
      <c r="J1035">
        <v>2519.9920000000002</v>
      </c>
      <c r="K1035">
        <v>2440.6210000000001</v>
      </c>
      <c r="L1035">
        <v>2441.3240000000001</v>
      </c>
      <c r="M1035">
        <v>2513.9520000000002</v>
      </c>
      <c r="N1035">
        <v>2459.1950000000002</v>
      </c>
      <c r="O1035">
        <v>2350.614</v>
      </c>
      <c r="P1035">
        <v>2518.6550000000002</v>
      </c>
      <c r="Q1035">
        <v>2321.7600000000002</v>
      </c>
      <c r="R1035">
        <v>2424.692</v>
      </c>
      <c r="S1035">
        <v>2518.7750000000001</v>
      </c>
      <c r="T1035">
        <v>2442.402</v>
      </c>
      <c r="U1035">
        <v>2443.2530000000002</v>
      </c>
    </row>
    <row r="1036" spans="1:21">
      <c r="A1036" s="1">
        <v>4034</v>
      </c>
      <c r="B1036">
        <v>2518.2269999999999</v>
      </c>
      <c r="C1036">
        <v>2474.1979999999999</v>
      </c>
      <c r="D1036">
        <v>2518.7559999999999</v>
      </c>
      <c r="E1036">
        <v>2443.7359999999999</v>
      </c>
      <c r="F1036">
        <v>2517.998</v>
      </c>
      <c r="G1036">
        <v>2518.8679999999999</v>
      </c>
      <c r="H1036">
        <v>2517.8890000000001</v>
      </c>
      <c r="I1036">
        <v>2362.5360000000001</v>
      </c>
      <c r="J1036">
        <v>2519.9050000000002</v>
      </c>
      <c r="K1036">
        <v>2440.4169999999999</v>
      </c>
      <c r="L1036">
        <v>2441.306</v>
      </c>
      <c r="M1036">
        <v>2519.6109999999999</v>
      </c>
      <c r="N1036">
        <v>2459.0410000000002</v>
      </c>
      <c r="O1036">
        <v>2363.7289999999998</v>
      </c>
      <c r="P1036">
        <v>2518.4050000000002</v>
      </c>
      <c r="Q1036">
        <v>2280.846</v>
      </c>
      <c r="R1036">
        <v>2425.241</v>
      </c>
      <c r="S1036">
        <v>2518.6799999999998</v>
      </c>
      <c r="T1036">
        <v>2442.2440000000001</v>
      </c>
      <c r="U1036">
        <v>2443.114</v>
      </c>
    </row>
    <row r="1037" spans="1:21">
      <c r="A1037" s="1">
        <v>4035</v>
      </c>
      <c r="B1037">
        <v>2518.0210000000002</v>
      </c>
      <c r="C1037">
        <v>2474.0949999999998</v>
      </c>
      <c r="D1037">
        <v>2518.498</v>
      </c>
      <c r="E1037">
        <v>2443.5839999999998</v>
      </c>
      <c r="F1037">
        <v>2517.8960000000002</v>
      </c>
      <c r="G1037">
        <v>2518.7800000000002</v>
      </c>
      <c r="H1037">
        <v>2517.9580000000001</v>
      </c>
      <c r="I1037">
        <v>2362.3069999999998</v>
      </c>
      <c r="J1037">
        <v>2519.8229999999999</v>
      </c>
      <c r="K1037">
        <v>2440.2640000000001</v>
      </c>
      <c r="L1037">
        <v>2441.018</v>
      </c>
      <c r="M1037">
        <v>2527.576</v>
      </c>
      <c r="N1037">
        <v>2458.9079999999999</v>
      </c>
      <c r="O1037">
        <v>2372.748</v>
      </c>
      <c r="P1037">
        <v>2518.498</v>
      </c>
      <c r="Q1037">
        <v>2320.9960000000001</v>
      </c>
      <c r="R1037">
        <v>2424.047</v>
      </c>
      <c r="S1037">
        <v>2518.5360000000001</v>
      </c>
      <c r="T1037">
        <v>2442.0920000000001</v>
      </c>
      <c r="U1037">
        <v>2443.0630000000001</v>
      </c>
    </row>
    <row r="1038" spans="1:21">
      <c r="A1038" s="1">
        <v>4036</v>
      </c>
      <c r="B1038">
        <v>2518.0889999999999</v>
      </c>
      <c r="C1038">
        <v>2473.91</v>
      </c>
      <c r="D1038">
        <v>2518.4180000000001</v>
      </c>
      <c r="E1038">
        <v>2443.4319999999998</v>
      </c>
      <c r="F1038">
        <v>2517.9650000000001</v>
      </c>
      <c r="G1038">
        <v>2518.6909999999998</v>
      </c>
      <c r="H1038">
        <v>2517.7130000000002</v>
      </c>
      <c r="I1038">
        <v>2422.3200000000002</v>
      </c>
      <c r="J1038">
        <v>2519.741</v>
      </c>
      <c r="K1038">
        <v>2440.1129999999998</v>
      </c>
      <c r="L1038">
        <v>2440.864</v>
      </c>
      <c r="M1038">
        <v>2518.2570000000001</v>
      </c>
      <c r="N1038">
        <v>2458.7289999999998</v>
      </c>
      <c r="O1038">
        <v>2383.5729999999999</v>
      </c>
      <c r="P1038">
        <v>2518.2269999999999</v>
      </c>
      <c r="Q1038">
        <v>2280.0929999999998</v>
      </c>
      <c r="R1038">
        <v>2423.5309999999999</v>
      </c>
      <c r="S1038">
        <v>2518.6060000000002</v>
      </c>
      <c r="T1038">
        <v>2441.9389999999999</v>
      </c>
      <c r="U1038">
        <v>2442.7979999999998</v>
      </c>
    </row>
    <row r="1039" spans="1:21">
      <c r="A1039" s="1">
        <v>4037</v>
      </c>
      <c r="B1039">
        <v>2517.9969999999998</v>
      </c>
      <c r="C1039">
        <v>2473.7350000000001</v>
      </c>
      <c r="D1039">
        <v>2519.1750000000002</v>
      </c>
      <c r="E1039">
        <v>2443.2809999999999</v>
      </c>
      <c r="F1039">
        <v>2517.7150000000001</v>
      </c>
      <c r="G1039">
        <v>2518.6030000000001</v>
      </c>
      <c r="H1039">
        <v>2517.6239999999998</v>
      </c>
      <c r="I1039">
        <v>2359.8020000000001</v>
      </c>
      <c r="J1039">
        <v>2519.64</v>
      </c>
      <c r="K1039">
        <v>2439.9630000000002</v>
      </c>
      <c r="L1039">
        <v>2440.8960000000002</v>
      </c>
      <c r="M1039">
        <v>2517.6309999999999</v>
      </c>
      <c r="N1039">
        <v>2458.7350000000001</v>
      </c>
      <c r="O1039">
        <v>2389.4969999999998</v>
      </c>
      <c r="P1039">
        <v>2518.3330000000001</v>
      </c>
      <c r="Q1039">
        <v>2317.7669999999998</v>
      </c>
      <c r="R1039">
        <v>2423.4580000000001</v>
      </c>
      <c r="S1039">
        <v>2518.4850000000001</v>
      </c>
      <c r="T1039">
        <v>2441.7860000000001</v>
      </c>
      <c r="U1039">
        <v>2442.6419999999998</v>
      </c>
    </row>
    <row r="1040" spans="1:21">
      <c r="A1040" s="1">
        <v>4038</v>
      </c>
      <c r="B1040">
        <v>2517.7710000000002</v>
      </c>
      <c r="C1040">
        <v>2473.5949999999998</v>
      </c>
      <c r="D1040">
        <v>2518.2330000000002</v>
      </c>
      <c r="E1040">
        <v>2443.3040000000001</v>
      </c>
      <c r="F1040">
        <v>2517.6309999999999</v>
      </c>
      <c r="G1040">
        <v>2518.5149999999999</v>
      </c>
      <c r="H1040">
        <v>2517.5369999999998</v>
      </c>
      <c r="I1040">
        <v>2368.884</v>
      </c>
      <c r="J1040">
        <v>2519.5520000000001</v>
      </c>
      <c r="K1040">
        <v>2439.8159999999998</v>
      </c>
      <c r="L1040">
        <v>2440.701</v>
      </c>
      <c r="M1040">
        <v>2468.88</v>
      </c>
      <c r="N1040">
        <v>2458.576</v>
      </c>
      <c r="O1040">
        <v>2365.6869999999999</v>
      </c>
      <c r="P1040">
        <v>2518.241</v>
      </c>
      <c r="Q1040">
        <v>2336.4050000000002</v>
      </c>
      <c r="R1040">
        <v>2423.34</v>
      </c>
      <c r="S1040">
        <v>2518.1579999999999</v>
      </c>
      <c r="T1040">
        <v>2441.634</v>
      </c>
      <c r="U1040">
        <v>2442.4899999999998</v>
      </c>
    </row>
    <row r="1041" spans="1:21">
      <c r="A1041" s="1">
        <v>4039</v>
      </c>
      <c r="B1041">
        <v>2517.654</v>
      </c>
      <c r="C1041">
        <v>2473.5529999999999</v>
      </c>
      <c r="D1041">
        <v>2518.277</v>
      </c>
      <c r="E1041">
        <v>2443.058</v>
      </c>
      <c r="F1041">
        <v>2517.6610000000001</v>
      </c>
      <c r="G1041">
        <v>2518.4279999999999</v>
      </c>
      <c r="H1041">
        <v>2517.6210000000001</v>
      </c>
      <c r="I1041">
        <v>2357.5439999999999</v>
      </c>
      <c r="J1041">
        <v>2519.4639999999999</v>
      </c>
      <c r="K1041">
        <v>2439.6579999999999</v>
      </c>
      <c r="L1041">
        <v>2440.4090000000001</v>
      </c>
      <c r="M1041">
        <v>2521.9029999999998</v>
      </c>
      <c r="N1041">
        <v>2458.3969999999999</v>
      </c>
      <c r="O1041">
        <v>2349.7620000000002</v>
      </c>
      <c r="P1041">
        <v>2517.9699999999998</v>
      </c>
      <c r="Q1041">
        <v>2326.953</v>
      </c>
      <c r="R1041">
        <v>2424.62</v>
      </c>
      <c r="S1041">
        <v>2518.078</v>
      </c>
      <c r="T1041">
        <v>2441.4830000000002</v>
      </c>
      <c r="U1041">
        <v>2442.337</v>
      </c>
    </row>
    <row r="1042" spans="1:21">
      <c r="A1042" s="1">
        <v>4040</v>
      </c>
      <c r="B1042">
        <v>2517.5650000000001</v>
      </c>
      <c r="C1042">
        <v>2473.2800000000002</v>
      </c>
      <c r="D1042">
        <v>2518.0569999999998</v>
      </c>
      <c r="E1042">
        <v>2442.819</v>
      </c>
      <c r="F1042">
        <v>2517.6039999999998</v>
      </c>
      <c r="G1042">
        <v>2518.3429999999998</v>
      </c>
      <c r="H1042">
        <v>2517.3620000000001</v>
      </c>
      <c r="I1042">
        <v>2365.2469999999998</v>
      </c>
      <c r="J1042">
        <v>2519.5529999999999</v>
      </c>
      <c r="K1042">
        <v>2439.5070000000001</v>
      </c>
      <c r="L1042">
        <v>2440.2689999999998</v>
      </c>
      <c r="M1042">
        <v>2443.7049999999999</v>
      </c>
      <c r="N1042">
        <v>2458.1190000000001</v>
      </c>
      <c r="O1042">
        <v>2373.6840000000002</v>
      </c>
      <c r="P1042">
        <v>2517.902</v>
      </c>
      <c r="Q1042">
        <v>2279.0129999999999</v>
      </c>
      <c r="R1042">
        <v>2424.415</v>
      </c>
      <c r="S1042">
        <v>2518.1640000000002</v>
      </c>
      <c r="T1042">
        <v>2441.33</v>
      </c>
      <c r="U1042">
        <v>2442.1849999999999</v>
      </c>
    </row>
    <row r="1043" spans="1:21">
      <c r="A1043" s="1">
        <v>4041</v>
      </c>
      <c r="B1043">
        <v>2517.6210000000001</v>
      </c>
      <c r="C1043">
        <v>2473.1689999999999</v>
      </c>
      <c r="D1043">
        <v>2517.9670000000001</v>
      </c>
      <c r="E1043">
        <v>2442.6669999999999</v>
      </c>
      <c r="F1043">
        <v>2517.3620000000001</v>
      </c>
      <c r="G1043">
        <v>2518.2510000000002</v>
      </c>
      <c r="H1043">
        <v>2517.2730000000001</v>
      </c>
      <c r="I1043">
        <v>2376.2179999999998</v>
      </c>
      <c r="J1043">
        <v>2519.373</v>
      </c>
      <c r="K1043">
        <v>2439.3560000000002</v>
      </c>
      <c r="L1043">
        <v>2440.1089999999999</v>
      </c>
      <c r="M1043">
        <v>2521.701</v>
      </c>
      <c r="N1043">
        <v>2458.04</v>
      </c>
      <c r="O1043">
        <v>2349.1170000000002</v>
      </c>
      <c r="P1043">
        <v>2517.7910000000002</v>
      </c>
      <c r="Q1043">
        <v>2338.3290000000002</v>
      </c>
      <c r="R1043">
        <v>2422.9520000000002</v>
      </c>
      <c r="S1043">
        <v>2517.895</v>
      </c>
      <c r="T1043">
        <v>2441.1779999999999</v>
      </c>
      <c r="U1043">
        <v>2442.038</v>
      </c>
    </row>
    <row r="1044" spans="1:21">
      <c r="A1044" s="1">
        <v>4042</v>
      </c>
      <c r="B1044">
        <v>2517.3960000000002</v>
      </c>
      <c r="C1044">
        <v>2473.0239999999999</v>
      </c>
      <c r="D1044">
        <v>2517.8789999999999</v>
      </c>
      <c r="E1044">
        <v>2442.5140000000001</v>
      </c>
      <c r="F1044">
        <v>2517.4250000000002</v>
      </c>
      <c r="G1044">
        <v>2518.1619999999998</v>
      </c>
      <c r="H1044">
        <v>2517.1860000000001</v>
      </c>
      <c r="I1044">
        <v>2391.779</v>
      </c>
      <c r="J1044">
        <v>2519.2739999999999</v>
      </c>
      <c r="K1044">
        <v>2439.1959999999999</v>
      </c>
      <c r="L1044">
        <v>2439.9549999999999</v>
      </c>
      <c r="M1044">
        <v>2506.8040000000001</v>
      </c>
      <c r="N1044">
        <v>2457.8229999999999</v>
      </c>
      <c r="O1044">
        <v>2360.1370000000002</v>
      </c>
      <c r="P1044">
        <v>2517.7890000000002</v>
      </c>
      <c r="Q1044">
        <v>2351.83</v>
      </c>
      <c r="R1044">
        <v>2422.59</v>
      </c>
      <c r="S1044">
        <v>2517.8090000000002</v>
      </c>
      <c r="T1044">
        <v>2441.027</v>
      </c>
      <c r="U1044">
        <v>2441.8829999999998</v>
      </c>
    </row>
    <row r="1045" spans="1:21">
      <c r="A1045" s="1">
        <v>4043</v>
      </c>
      <c r="B1045">
        <v>2517.3029999999999</v>
      </c>
      <c r="C1045">
        <v>2472.85</v>
      </c>
      <c r="D1045">
        <v>2517.7979999999998</v>
      </c>
      <c r="E1045">
        <v>2442.3890000000001</v>
      </c>
      <c r="F1045">
        <v>2517.1869999999999</v>
      </c>
      <c r="G1045">
        <v>2518.0790000000002</v>
      </c>
      <c r="H1045">
        <v>2517.096</v>
      </c>
      <c r="I1045">
        <v>2400.0839999999998</v>
      </c>
      <c r="J1045">
        <v>2519.1080000000002</v>
      </c>
      <c r="K1045">
        <v>2439.0419999999999</v>
      </c>
      <c r="L1045">
        <v>2439.8159999999998</v>
      </c>
      <c r="M1045">
        <v>2519.933</v>
      </c>
      <c r="N1045">
        <v>2457.6570000000002</v>
      </c>
      <c r="O1045">
        <v>2378.8490000000002</v>
      </c>
      <c r="P1045">
        <v>2517.6129999999998</v>
      </c>
      <c r="Q1045">
        <v>2278.4769999999999</v>
      </c>
      <c r="R1045">
        <v>2422.174</v>
      </c>
      <c r="S1045">
        <v>2517.7179999999998</v>
      </c>
      <c r="T1045">
        <v>2440.873</v>
      </c>
      <c r="U1045">
        <v>2441.73</v>
      </c>
    </row>
    <row r="1046" spans="1:21">
      <c r="A1046" s="1">
        <v>4044</v>
      </c>
      <c r="B1046">
        <v>2517.2139999999999</v>
      </c>
      <c r="C1046">
        <v>2472.6660000000002</v>
      </c>
      <c r="D1046">
        <v>2517.8470000000002</v>
      </c>
      <c r="E1046">
        <v>2442.2860000000001</v>
      </c>
      <c r="F1046">
        <v>2517.1039999999998</v>
      </c>
      <c r="G1046">
        <v>2518.1529999999998</v>
      </c>
      <c r="H1046">
        <v>2517.009</v>
      </c>
      <c r="I1046">
        <v>2378.3470000000002</v>
      </c>
      <c r="J1046">
        <v>2519.0410000000002</v>
      </c>
      <c r="K1046">
        <v>2438.9659999999999</v>
      </c>
      <c r="L1046">
        <v>2439.6799999999998</v>
      </c>
      <c r="M1046">
        <v>2484.4479999999999</v>
      </c>
      <c r="N1046">
        <v>2457.6570000000002</v>
      </c>
      <c r="O1046">
        <v>2384.922</v>
      </c>
      <c r="P1046">
        <v>2517.7089999999998</v>
      </c>
      <c r="Q1046">
        <v>2338.2950000000001</v>
      </c>
      <c r="R1046">
        <v>2421.9899999999998</v>
      </c>
      <c r="S1046">
        <v>2517.7860000000001</v>
      </c>
      <c r="T1046">
        <v>2440.9119999999998</v>
      </c>
      <c r="U1046">
        <v>2441.5729999999999</v>
      </c>
    </row>
    <row r="1047" spans="1:21">
      <c r="A1047" s="1">
        <v>4045</v>
      </c>
      <c r="B1047">
        <v>2517.299</v>
      </c>
      <c r="C1047">
        <v>2472.5059999999999</v>
      </c>
      <c r="D1047">
        <v>2517.8429999999998</v>
      </c>
      <c r="E1047">
        <v>2442.2150000000001</v>
      </c>
      <c r="F1047">
        <v>2517.011</v>
      </c>
      <c r="G1047">
        <v>2517.9349999999999</v>
      </c>
      <c r="H1047">
        <v>2516.9259999999999</v>
      </c>
      <c r="I1047">
        <v>2360.6990000000001</v>
      </c>
      <c r="J1047">
        <v>2518.9360000000001</v>
      </c>
      <c r="K1047">
        <v>2438.7399999999998</v>
      </c>
      <c r="L1047">
        <v>2439.498</v>
      </c>
      <c r="M1047">
        <v>2470.0140000000001</v>
      </c>
      <c r="N1047">
        <v>2457.357</v>
      </c>
      <c r="O1047">
        <v>2376.23</v>
      </c>
      <c r="P1047">
        <v>2517.4450000000002</v>
      </c>
      <c r="Q1047">
        <v>2329.63</v>
      </c>
      <c r="R1047">
        <v>2421.8150000000001</v>
      </c>
      <c r="S1047">
        <v>2517.549</v>
      </c>
      <c r="T1047">
        <v>2440.5709999999999</v>
      </c>
      <c r="U1047">
        <v>2441.42</v>
      </c>
    </row>
    <row r="1048" spans="1:21">
      <c r="A1048" s="1">
        <v>4046</v>
      </c>
      <c r="B1048">
        <v>2517.038</v>
      </c>
      <c r="C1048">
        <v>2472.386</v>
      </c>
      <c r="D1048">
        <v>2517.64</v>
      </c>
      <c r="E1048">
        <v>2442.0720000000001</v>
      </c>
      <c r="F1048">
        <v>2517.0909999999999</v>
      </c>
      <c r="G1048">
        <v>2517.81</v>
      </c>
      <c r="H1048">
        <v>2516.8339999999998</v>
      </c>
      <c r="I1048">
        <v>2374.6260000000002</v>
      </c>
      <c r="J1048">
        <v>2518.9380000000001</v>
      </c>
      <c r="K1048">
        <v>2438.797</v>
      </c>
      <c r="L1048">
        <v>2439.3389999999999</v>
      </c>
      <c r="M1048">
        <v>2462.8069999999998</v>
      </c>
      <c r="N1048">
        <v>2457.1990000000001</v>
      </c>
      <c r="O1048">
        <v>2354.0949999999998</v>
      </c>
      <c r="P1048">
        <v>2517.527</v>
      </c>
      <c r="Q1048">
        <v>2362.268</v>
      </c>
      <c r="R1048">
        <v>2421.6990000000001</v>
      </c>
      <c r="S1048">
        <v>2517.4540000000002</v>
      </c>
      <c r="T1048">
        <v>2440.4169999999999</v>
      </c>
      <c r="U1048">
        <v>2441.27</v>
      </c>
    </row>
    <row r="1049" spans="1:21">
      <c r="A1049" s="1">
        <v>4047</v>
      </c>
      <c r="B1049">
        <v>2516.9690000000001</v>
      </c>
      <c r="C1049">
        <v>2472.1979999999999</v>
      </c>
      <c r="D1049">
        <v>2517.453</v>
      </c>
      <c r="E1049">
        <v>2441.752</v>
      </c>
      <c r="F1049">
        <v>2516.9940000000001</v>
      </c>
      <c r="G1049">
        <v>2517.723</v>
      </c>
      <c r="H1049">
        <v>2516.83</v>
      </c>
      <c r="I1049">
        <v>2371.4209999999998</v>
      </c>
      <c r="J1049">
        <v>2518.7629999999999</v>
      </c>
      <c r="K1049">
        <v>2438.44</v>
      </c>
      <c r="L1049">
        <v>2439.1889999999999</v>
      </c>
      <c r="M1049">
        <v>2437.6619999999998</v>
      </c>
      <c r="N1049">
        <v>2457.163</v>
      </c>
      <c r="O1049">
        <v>2375.7710000000002</v>
      </c>
      <c r="P1049">
        <v>2517.433</v>
      </c>
      <c r="Q1049">
        <v>2320.877</v>
      </c>
      <c r="R1049">
        <v>2423.2220000000002</v>
      </c>
      <c r="S1049">
        <v>2517.37</v>
      </c>
      <c r="T1049">
        <v>2440.2600000000002</v>
      </c>
      <c r="U1049">
        <v>2441.12</v>
      </c>
    </row>
    <row r="1050" spans="1:21">
      <c r="A1050" s="1">
        <v>4048</v>
      </c>
      <c r="B1050">
        <v>2517.0030000000002</v>
      </c>
      <c r="C1050">
        <v>2472.1950000000002</v>
      </c>
      <c r="D1050">
        <v>2517.3560000000002</v>
      </c>
      <c r="E1050">
        <v>2441.723</v>
      </c>
      <c r="F1050">
        <v>2516.9189999999999</v>
      </c>
      <c r="G1050">
        <v>2517.6329999999998</v>
      </c>
      <c r="H1050">
        <v>2516.6570000000002</v>
      </c>
      <c r="I1050">
        <v>2356.3470000000002</v>
      </c>
      <c r="J1050">
        <v>2518.6689999999999</v>
      </c>
      <c r="K1050">
        <v>2438.2820000000002</v>
      </c>
      <c r="L1050">
        <v>2439.1149999999998</v>
      </c>
      <c r="M1050">
        <v>2445.7939999999999</v>
      </c>
      <c r="N1050">
        <v>2456.8960000000002</v>
      </c>
      <c r="O1050">
        <v>2392.933</v>
      </c>
      <c r="P1050">
        <v>2517.1750000000002</v>
      </c>
      <c r="Q1050">
        <v>2276.7869999999998</v>
      </c>
      <c r="R1050">
        <v>2421.4029999999998</v>
      </c>
      <c r="S1050">
        <v>2517.4389999999999</v>
      </c>
      <c r="T1050">
        <v>2440.201</v>
      </c>
      <c r="U1050">
        <v>2440.9650000000001</v>
      </c>
    </row>
    <row r="1051" spans="1:21">
      <c r="A1051" s="1">
        <v>4049</v>
      </c>
      <c r="B1051">
        <v>2516.9229999999998</v>
      </c>
      <c r="C1051">
        <v>2471.9070000000002</v>
      </c>
      <c r="D1051">
        <v>2517.277</v>
      </c>
      <c r="E1051">
        <v>2441.614</v>
      </c>
      <c r="F1051">
        <v>2516.6590000000001</v>
      </c>
      <c r="G1051">
        <v>2517.549</v>
      </c>
      <c r="H1051">
        <v>2516.569</v>
      </c>
      <c r="I1051">
        <v>2379.9299999999998</v>
      </c>
      <c r="J1051">
        <v>2518.5940000000001</v>
      </c>
      <c r="K1051">
        <v>2438.3119999999999</v>
      </c>
      <c r="L1051">
        <v>2438.8829999999998</v>
      </c>
      <c r="M1051">
        <v>2465.0050000000001</v>
      </c>
      <c r="N1051">
        <v>2456.9090000000001</v>
      </c>
      <c r="O1051">
        <v>2380.5590000000002</v>
      </c>
      <c r="P1051">
        <v>2517.087</v>
      </c>
      <c r="Q1051">
        <v>2276.7080000000001</v>
      </c>
      <c r="R1051">
        <v>2421.5659999999998</v>
      </c>
      <c r="S1051">
        <v>2517.3049999999998</v>
      </c>
      <c r="T1051">
        <v>2439.9560000000001</v>
      </c>
      <c r="U1051">
        <v>2440.8229999999999</v>
      </c>
    </row>
    <row r="1052" spans="1:21">
      <c r="A1052" s="1">
        <v>4050</v>
      </c>
      <c r="B1052">
        <v>2516.8609999999999</v>
      </c>
      <c r="C1052">
        <v>2471.7829999999999</v>
      </c>
      <c r="D1052">
        <v>2517.386</v>
      </c>
      <c r="E1052">
        <v>2441.2930000000001</v>
      </c>
      <c r="F1052">
        <v>2516.578</v>
      </c>
      <c r="G1052">
        <v>2517.4580000000001</v>
      </c>
      <c r="H1052">
        <v>2516.6570000000002</v>
      </c>
      <c r="I1052">
        <v>2360.61</v>
      </c>
      <c r="J1052">
        <v>2518.5819999999999</v>
      </c>
      <c r="K1052">
        <v>2437.9740000000002</v>
      </c>
      <c r="L1052">
        <v>2438.91</v>
      </c>
      <c r="M1052">
        <v>2519.433</v>
      </c>
      <c r="N1052">
        <v>2456.6080000000002</v>
      </c>
      <c r="O1052">
        <v>2349.3200000000002</v>
      </c>
      <c r="P1052">
        <v>2517.1779999999999</v>
      </c>
      <c r="Q1052">
        <v>2277.047</v>
      </c>
      <c r="R1052">
        <v>2421.038</v>
      </c>
      <c r="S1052">
        <v>2517.2530000000002</v>
      </c>
      <c r="T1052">
        <v>2439.8890000000001</v>
      </c>
      <c r="U1052">
        <v>2440.6590000000001</v>
      </c>
    </row>
    <row r="1053" spans="1:21">
      <c r="A1053" s="1">
        <v>4051</v>
      </c>
      <c r="B1053">
        <v>2516.5990000000002</v>
      </c>
      <c r="C1053">
        <v>2471.5880000000002</v>
      </c>
      <c r="D1053">
        <v>2517.143</v>
      </c>
      <c r="E1053">
        <v>2441.1489999999999</v>
      </c>
      <c r="F1053">
        <v>2516.6280000000002</v>
      </c>
      <c r="G1053">
        <v>2517.373</v>
      </c>
      <c r="H1053">
        <v>2516.3980000000001</v>
      </c>
      <c r="I1053">
        <v>2360.0970000000002</v>
      </c>
      <c r="J1053">
        <v>2518.4050000000002</v>
      </c>
      <c r="K1053">
        <v>2437.8270000000002</v>
      </c>
      <c r="L1053">
        <v>2438.5830000000001</v>
      </c>
      <c r="M1053">
        <v>2464.6329999999998</v>
      </c>
      <c r="N1053">
        <v>2456.4319999999998</v>
      </c>
      <c r="O1053">
        <v>2355.3449999999998</v>
      </c>
      <c r="P1053">
        <v>2516.91</v>
      </c>
      <c r="Q1053">
        <v>2275.576</v>
      </c>
      <c r="R1053">
        <v>2421.1039999999998</v>
      </c>
      <c r="S1053">
        <v>2517.0219999999999</v>
      </c>
      <c r="T1053">
        <v>2439.8380000000002</v>
      </c>
      <c r="U1053">
        <v>2440.509</v>
      </c>
    </row>
    <row r="1054" spans="1:21">
      <c r="A1054" s="1">
        <v>4052</v>
      </c>
      <c r="B1054">
        <v>2516.5100000000002</v>
      </c>
      <c r="C1054">
        <v>2471.4430000000002</v>
      </c>
      <c r="D1054">
        <v>2517.0050000000001</v>
      </c>
      <c r="E1054">
        <v>2441.1790000000001</v>
      </c>
      <c r="F1054">
        <v>2516.3980000000001</v>
      </c>
      <c r="G1054">
        <v>2517.4609999999998</v>
      </c>
      <c r="H1054">
        <v>2516.3049999999998</v>
      </c>
      <c r="I1054">
        <v>2407.4340000000002</v>
      </c>
      <c r="J1054">
        <v>2518.4520000000002</v>
      </c>
      <c r="K1054">
        <v>2437.6770000000001</v>
      </c>
      <c r="L1054">
        <v>2438.4229999999998</v>
      </c>
      <c r="M1054">
        <v>2445.6869999999999</v>
      </c>
      <c r="N1054">
        <v>2456.42</v>
      </c>
      <c r="O1054">
        <v>2354.567</v>
      </c>
      <c r="P1054">
        <v>2516.8200000000002</v>
      </c>
      <c r="Q1054">
        <v>2275.279</v>
      </c>
      <c r="R1054">
        <v>2420.7579999999998</v>
      </c>
      <c r="S1054">
        <v>2516.9299999999998</v>
      </c>
      <c r="T1054">
        <v>2439.6779999999999</v>
      </c>
      <c r="U1054">
        <v>2440.415</v>
      </c>
    </row>
    <row r="1055" spans="1:21">
      <c r="A1055" s="1">
        <v>4053</v>
      </c>
      <c r="B1055">
        <v>2516.5940000000001</v>
      </c>
      <c r="C1055">
        <v>2471.46</v>
      </c>
      <c r="D1055">
        <v>2516.9169999999999</v>
      </c>
      <c r="E1055">
        <v>2440.8359999999998</v>
      </c>
      <c r="F1055">
        <v>2516.4850000000001</v>
      </c>
      <c r="G1055">
        <v>2517.1950000000002</v>
      </c>
      <c r="H1055">
        <v>2516.2170000000001</v>
      </c>
      <c r="I1055">
        <v>2386.279</v>
      </c>
      <c r="J1055">
        <v>2518.2289999999998</v>
      </c>
      <c r="K1055">
        <v>2437.5610000000001</v>
      </c>
      <c r="L1055">
        <v>2438.2739999999999</v>
      </c>
      <c r="M1055">
        <v>2440.203</v>
      </c>
      <c r="N1055">
        <v>2456.1480000000001</v>
      </c>
      <c r="O1055">
        <v>2387.9899999999998</v>
      </c>
      <c r="P1055">
        <v>2516.7330000000002</v>
      </c>
      <c r="Q1055">
        <v>2274.991</v>
      </c>
      <c r="R1055">
        <v>2420.7689999999998</v>
      </c>
      <c r="S1055">
        <v>2516.84</v>
      </c>
      <c r="T1055">
        <v>2439.3440000000001</v>
      </c>
      <c r="U1055">
        <v>2440.2310000000002</v>
      </c>
    </row>
    <row r="1056" spans="1:21">
      <c r="A1056" s="1">
        <v>4054</v>
      </c>
      <c r="B1056">
        <v>2516.3339999999998</v>
      </c>
      <c r="C1056">
        <v>2471.1379999999999</v>
      </c>
      <c r="D1056">
        <v>2516.8290000000002</v>
      </c>
      <c r="E1056">
        <v>2440.683</v>
      </c>
      <c r="F1056">
        <v>2516.319</v>
      </c>
      <c r="G1056">
        <v>2517.2330000000002</v>
      </c>
      <c r="H1056">
        <v>2516.1289999999999</v>
      </c>
      <c r="I1056">
        <v>2361.7530000000002</v>
      </c>
      <c r="J1056">
        <v>2518.2669999999998</v>
      </c>
      <c r="K1056">
        <v>2437.3719999999998</v>
      </c>
      <c r="L1056">
        <v>2438.1179999999999</v>
      </c>
      <c r="M1056">
        <v>2441.498</v>
      </c>
      <c r="N1056">
        <v>2456.1419999999998</v>
      </c>
      <c r="O1056">
        <v>2391.4479999999999</v>
      </c>
      <c r="P1056">
        <v>2516.8270000000002</v>
      </c>
      <c r="Q1056">
        <v>2277.107</v>
      </c>
      <c r="R1056">
        <v>2420.5949999999998</v>
      </c>
      <c r="S1056">
        <v>2516.7510000000002</v>
      </c>
      <c r="T1056">
        <v>2439.1979999999999</v>
      </c>
      <c r="U1056">
        <v>2440.0459999999998</v>
      </c>
    </row>
    <row r="1057" spans="1:21">
      <c r="A1057" s="1">
        <v>4055</v>
      </c>
      <c r="B1057">
        <v>2516.2460000000001</v>
      </c>
      <c r="C1057">
        <v>2470.9690000000001</v>
      </c>
      <c r="D1057">
        <v>2516.9969999999998</v>
      </c>
      <c r="E1057">
        <v>2440.6689999999999</v>
      </c>
      <c r="F1057">
        <v>2516.1309999999999</v>
      </c>
      <c r="G1057">
        <v>2517.1590000000001</v>
      </c>
      <c r="H1057">
        <v>2516.047</v>
      </c>
      <c r="I1057">
        <v>2380.2379999999998</v>
      </c>
      <c r="J1057">
        <v>2518.0549999999998</v>
      </c>
      <c r="K1057">
        <v>2437.2190000000001</v>
      </c>
      <c r="L1057">
        <v>2438.114</v>
      </c>
      <c r="M1057">
        <v>2521.8670000000002</v>
      </c>
      <c r="N1057">
        <v>2455.9009999999998</v>
      </c>
      <c r="O1057">
        <v>2366.9810000000002</v>
      </c>
      <c r="P1057">
        <v>2516.556</v>
      </c>
      <c r="Q1057">
        <v>2274.5230000000001</v>
      </c>
      <c r="R1057">
        <v>2420.1759999999999</v>
      </c>
      <c r="S1057">
        <v>2516.663</v>
      </c>
      <c r="T1057">
        <v>2439.0410000000002</v>
      </c>
      <c r="U1057">
        <v>2439.8939999999998</v>
      </c>
    </row>
    <row r="1058" spans="1:21">
      <c r="A1058" s="1">
        <v>4056</v>
      </c>
      <c r="B1058">
        <v>2516.1579999999999</v>
      </c>
      <c r="C1058">
        <v>2470.8319999999999</v>
      </c>
      <c r="D1058">
        <v>2516.7460000000001</v>
      </c>
      <c r="E1058">
        <v>2440.377</v>
      </c>
      <c r="F1058">
        <v>2516.0430000000001</v>
      </c>
      <c r="G1058">
        <v>2516.931</v>
      </c>
      <c r="H1058">
        <v>2515.953</v>
      </c>
      <c r="I1058">
        <v>2380.625</v>
      </c>
      <c r="J1058">
        <v>2517.9760000000001</v>
      </c>
      <c r="K1058">
        <v>2437.3589999999999</v>
      </c>
      <c r="L1058">
        <v>2437.8130000000001</v>
      </c>
      <c r="M1058">
        <v>2518.875</v>
      </c>
      <c r="N1058">
        <v>2455.672</v>
      </c>
      <c r="O1058">
        <v>2360.7930000000001</v>
      </c>
      <c r="P1058">
        <v>2516.473</v>
      </c>
      <c r="Q1058">
        <v>2275.096</v>
      </c>
      <c r="R1058">
        <v>2420.6849999999999</v>
      </c>
      <c r="S1058">
        <v>2516.5770000000002</v>
      </c>
      <c r="T1058">
        <v>2438.8870000000002</v>
      </c>
      <c r="U1058">
        <v>2439.7460000000001</v>
      </c>
    </row>
    <row r="1059" spans="1:21">
      <c r="A1059" s="1">
        <v>4057</v>
      </c>
      <c r="B1059">
        <v>2516.2510000000002</v>
      </c>
      <c r="C1059">
        <v>2470.6590000000001</v>
      </c>
      <c r="D1059">
        <v>2516.6619999999998</v>
      </c>
      <c r="E1059">
        <v>2440.2600000000002</v>
      </c>
      <c r="F1059">
        <v>2515.9789999999998</v>
      </c>
      <c r="G1059">
        <v>2517.0320000000002</v>
      </c>
      <c r="H1059">
        <v>2515.866</v>
      </c>
      <c r="I1059">
        <v>2379.4459999999999</v>
      </c>
      <c r="J1059">
        <v>2517.88</v>
      </c>
      <c r="K1059">
        <v>2436.9079999999999</v>
      </c>
      <c r="L1059">
        <v>2437.84</v>
      </c>
      <c r="M1059">
        <v>2436.4639999999999</v>
      </c>
      <c r="N1059">
        <v>2455.5410000000002</v>
      </c>
      <c r="O1059">
        <v>2359.1350000000002</v>
      </c>
      <c r="P1059">
        <v>2516.569</v>
      </c>
      <c r="Q1059">
        <v>2303.0140000000001</v>
      </c>
      <c r="R1059">
        <v>2421.7559999999999</v>
      </c>
      <c r="S1059">
        <v>2516.4929999999999</v>
      </c>
      <c r="T1059">
        <v>2438.9270000000001</v>
      </c>
      <c r="U1059">
        <v>2439.5889999999999</v>
      </c>
    </row>
    <row r="1060" spans="1:21">
      <c r="A1060" s="1">
        <v>4058</v>
      </c>
      <c r="B1060">
        <v>2515.9850000000001</v>
      </c>
      <c r="C1060">
        <v>2470.5259999999998</v>
      </c>
      <c r="D1060">
        <v>2516.4899999999998</v>
      </c>
      <c r="E1060">
        <v>2440.0749999999998</v>
      </c>
      <c r="F1060">
        <v>2515.8670000000002</v>
      </c>
      <c r="G1060">
        <v>2516.7550000000001</v>
      </c>
      <c r="H1060">
        <v>2515.779</v>
      </c>
      <c r="I1060">
        <v>2352.98</v>
      </c>
      <c r="J1060">
        <v>2517.7910000000002</v>
      </c>
      <c r="K1060">
        <v>2436.7539999999999</v>
      </c>
      <c r="L1060">
        <v>2437.5239999999999</v>
      </c>
      <c r="M1060">
        <v>2440.8679999999999</v>
      </c>
      <c r="N1060">
        <v>2455.3609999999999</v>
      </c>
      <c r="O1060">
        <v>2365.9650000000001</v>
      </c>
      <c r="P1060">
        <v>2516.317</v>
      </c>
      <c r="Q1060">
        <v>2327.14</v>
      </c>
      <c r="R1060">
        <v>2421.596</v>
      </c>
      <c r="S1060">
        <v>2516.4160000000002</v>
      </c>
      <c r="T1060">
        <v>2438.7640000000001</v>
      </c>
      <c r="U1060">
        <v>2439.4380000000001</v>
      </c>
    </row>
    <row r="1061" spans="1:21">
      <c r="A1061" s="1">
        <v>4059</v>
      </c>
      <c r="B1061">
        <v>2515.8939999999998</v>
      </c>
      <c r="C1061">
        <v>2470.3820000000001</v>
      </c>
      <c r="D1061">
        <v>2516.63</v>
      </c>
      <c r="E1061">
        <v>2440.0309999999999</v>
      </c>
      <c r="F1061">
        <v>2515.7849999999999</v>
      </c>
      <c r="G1061">
        <v>2516.665</v>
      </c>
      <c r="H1061">
        <v>2515.6979999999999</v>
      </c>
      <c r="I1061">
        <v>2380.971</v>
      </c>
      <c r="J1061">
        <v>2517.7449999999999</v>
      </c>
      <c r="K1061">
        <v>2436.6759999999999</v>
      </c>
      <c r="L1061">
        <v>2437.3580000000002</v>
      </c>
      <c r="M1061">
        <v>2520.694</v>
      </c>
      <c r="N1061">
        <v>2455.2089999999998</v>
      </c>
      <c r="O1061">
        <v>2353.4920000000002</v>
      </c>
      <c r="P1061">
        <v>2516.2080000000001</v>
      </c>
      <c r="Q1061">
        <v>2346.7559999999999</v>
      </c>
      <c r="R1061">
        <v>2420.127</v>
      </c>
      <c r="S1061">
        <v>2516.3359999999998</v>
      </c>
      <c r="T1061">
        <v>2438.59</v>
      </c>
      <c r="U1061">
        <v>2439.453</v>
      </c>
    </row>
    <row r="1062" spans="1:21">
      <c r="A1062" s="1">
        <v>4060</v>
      </c>
      <c r="B1062">
        <v>2515.8069999999998</v>
      </c>
      <c r="C1062">
        <v>2470.3649999999998</v>
      </c>
      <c r="D1062">
        <v>2516.3000000000002</v>
      </c>
      <c r="E1062">
        <v>2439.768</v>
      </c>
      <c r="F1062">
        <v>2515.6999999999998</v>
      </c>
      <c r="G1062">
        <v>2516.578</v>
      </c>
      <c r="H1062">
        <v>2515.7739999999999</v>
      </c>
      <c r="I1062">
        <v>2367.6370000000002</v>
      </c>
      <c r="J1062">
        <v>2517.6190000000001</v>
      </c>
      <c r="K1062">
        <v>2436.4549999999999</v>
      </c>
      <c r="L1062">
        <v>2437.2049999999999</v>
      </c>
      <c r="M1062">
        <v>2522.373</v>
      </c>
      <c r="N1062">
        <v>2455.2269999999999</v>
      </c>
      <c r="O1062">
        <v>2356.6080000000002</v>
      </c>
      <c r="P1062">
        <v>2516.1179999999999</v>
      </c>
      <c r="Q1062">
        <v>2272.944</v>
      </c>
      <c r="R1062">
        <v>2419.4859999999999</v>
      </c>
      <c r="S1062">
        <v>2516.2249999999999</v>
      </c>
      <c r="T1062">
        <v>2438.4549999999999</v>
      </c>
      <c r="U1062">
        <v>2439.1370000000002</v>
      </c>
    </row>
    <row r="1063" spans="1:21">
      <c r="A1063" s="1">
        <v>4061</v>
      </c>
      <c r="B1063">
        <v>2515.7190000000001</v>
      </c>
      <c r="C1063">
        <v>2470.1819999999998</v>
      </c>
      <c r="D1063">
        <v>2516.21</v>
      </c>
      <c r="E1063">
        <v>2439.614</v>
      </c>
      <c r="F1063">
        <v>2515.6019999999999</v>
      </c>
      <c r="G1063">
        <v>2516.5210000000002</v>
      </c>
      <c r="H1063">
        <v>2515.5140000000001</v>
      </c>
      <c r="I1063">
        <v>2351.3290000000002</v>
      </c>
      <c r="J1063">
        <v>2517.5720000000001</v>
      </c>
      <c r="K1063">
        <v>2436.3110000000001</v>
      </c>
      <c r="L1063">
        <v>2437.0529999999999</v>
      </c>
      <c r="M1063">
        <v>2468.2199999999998</v>
      </c>
      <c r="N1063">
        <v>2455.038</v>
      </c>
      <c r="O1063">
        <v>2347.8139999999999</v>
      </c>
      <c r="P1063">
        <v>2516.2249999999999</v>
      </c>
      <c r="Q1063">
        <v>2341.84</v>
      </c>
      <c r="R1063">
        <v>2419.2950000000001</v>
      </c>
      <c r="S1063">
        <v>2516.14</v>
      </c>
      <c r="T1063">
        <v>2438.125</v>
      </c>
      <c r="U1063">
        <v>2438.9810000000002</v>
      </c>
    </row>
    <row r="1064" spans="1:21">
      <c r="A1064" s="1">
        <v>4062</v>
      </c>
      <c r="B1064">
        <v>2515.79</v>
      </c>
      <c r="C1064">
        <v>2469.9050000000002</v>
      </c>
      <c r="D1064">
        <v>2516.1210000000001</v>
      </c>
      <c r="E1064">
        <v>2439.4609999999998</v>
      </c>
      <c r="F1064">
        <v>2515.5210000000002</v>
      </c>
      <c r="G1064">
        <v>2516.402</v>
      </c>
      <c r="H1064">
        <v>2515.4250000000002</v>
      </c>
      <c r="I1064">
        <v>2373.056</v>
      </c>
      <c r="J1064">
        <v>2517.442</v>
      </c>
      <c r="K1064">
        <v>2436.15</v>
      </c>
      <c r="L1064">
        <v>2437.0810000000001</v>
      </c>
      <c r="M1064">
        <v>2469.2150000000001</v>
      </c>
      <c r="N1064">
        <v>2454.7510000000002</v>
      </c>
      <c r="O1064">
        <v>2381.241</v>
      </c>
      <c r="P1064">
        <v>2515.944</v>
      </c>
      <c r="Q1064">
        <v>2272.6869999999999</v>
      </c>
      <c r="R1064">
        <v>2419.3429999999998</v>
      </c>
      <c r="S1064">
        <v>2516.0479999999998</v>
      </c>
      <c r="T1064">
        <v>2437.9749999999999</v>
      </c>
      <c r="U1064">
        <v>2439.0010000000002</v>
      </c>
    </row>
    <row r="1065" spans="1:21">
      <c r="A1065" s="1">
        <v>4063</v>
      </c>
      <c r="B1065">
        <v>2515.5430000000001</v>
      </c>
      <c r="C1065">
        <v>2469.7399999999998</v>
      </c>
      <c r="D1065">
        <v>2516.0329999999999</v>
      </c>
      <c r="E1065">
        <v>2439.3090000000002</v>
      </c>
      <c r="F1065">
        <v>2515.4299999999998</v>
      </c>
      <c r="G1065">
        <v>2516.3159999999998</v>
      </c>
      <c r="H1065">
        <v>2515.5230000000001</v>
      </c>
      <c r="I1065">
        <v>2353.5509999999999</v>
      </c>
      <c r="J1065">
        <v>2517.3539999999998</v>
      </c>
      <c r="K1065">
        <v>2436.145</v>
      </c>
      <c r="L1065">
        <v>2436.748</v>
      </c>
      <c r="M1065">
        <v>2438.748</v>
      </c>
      <c r="N1065">
        <v>2454.596</v>
      </c>
      <c r="O1065">
        <v>2374.5120000000002</v>
      </c>
      <c r="P1065">
        <v>2516.0149999999999</v>
      </c>
      <c r="Q1065">
        <v>2278.9769999999999</v>
      </c>
      <c r="R1065">
        <v>2418.8000000000002</v>
      </c>
      <c r="S1065">
        <v>2515.96</v>
      </c>
      <c r="T1065">
        <v>2438.0059999999999</v>
      </c>
      <c r="U1065">
        <v>2438.6759999999999</v>
      </c>
    </row>
    <row r="1066" spans="1:21">
      <c r="A1066" s="1">
        <v>4064</v>
      </c>
      <c r="B1066">
        <v>2515.6219999999998</v>
      </c>
      <c r="C1066">
        <v>2469.6010000000001</v>
      </c>
      <c r="D1066">
        <v>2515.9459999999999</v>
      </c>
      <c r="E1066">
        <v>2439.1570000000002</v>
      </c>
      <c r="F1066">
        <v>2515.34</v>
      </c>
      <c r="G1066">
        <v>2516.3229999999999</v>
      </c>
      <c r="H1066">
        <v>2515.25</v>
      </c>
      <c r="I1066">
        <v>2349.933</v>
      </c>
      <c r="J1066">
        <v>2517.2629999999999</v>
      </c>
      <c r="K1066">
        <v>2435.8470000000002</v>
      </c>
      <c r="L1066">
        <v>2436.6080000000002</v>
      </c>
      <c r="M1066">
        <v>2463.0070000000001</v>
      </c>
      <c r="N1066">
        <v>2454.453</v>
      </c>
      <c r="O1066">
        <v>2368.9479999999999</v>
      </c>
      <c r="P1066">
        <v>2515.9470000000001</v>
      </c>
      <c r="Q1066">
        <v>2272.6799999999998</v>
      </c>
      <c r="R1066">
        <v>2420.5639999999999</v>
      </c>
      <c r="S1066">
        <v>2515.8829999999998</v>
      </c>
      <c r="T1066">
        <v>2437.6680000000001</v>
      </c>
      <c r="U1066">
        <v>2438.527</v>
      </c>
    </row>
    <row r="1067" spans="1:21">
      <c r="A1067" s="1">
        <v>4065</v>
      </c>
      <c r="B1067">
        <v>2515.3690000000001</v>
      </c>
      <c r="C1067">
        <v>2469.4319999999998</v>
      </c>
      <c r="D1067">
        <v>2516.011</v>
      </c>
      <c r="E1067">
        <v>2439.1860000000001</v>
      </c>
      <c r="F1067">
        <v>2515.2510000000002</v>
      </c>
      <c r="G1067">
        <v>2516.1410000000001</v>
      </c>
      <c r="H1067">
        <v>2515.2069999999999</v>
      </c>
      <c r="I1067">
        <v>2368.2629999999999</v>
      </c>
      <c r="J1067">
        <v>2517.2910000000002</v>
      </c>
      <c r="K1067">
        <v>2435.694</v>
      </c>
      <c r="L1067">
        <v>2436.4450000000002</v>
      </c>
      <c r="M1067">
        <v>2435.2660000000001</v>
      </c>
      <c r="N1067">
        <v>2454.2979999999998</v>
      </c>
      <c r="O1067">
        <v>2343.3519999999999</v>
      </c>
      <c r="P1067">
        <v>2515.8049999999998</v>
      </c>
      <c r="Q1067">
        <v>2271.4569999999999</v>
      </c>
      <c r="R1067">
        <v>2419.2910000000002</v>
      </c>
      <c r="S1067">
        <v>2515.9580000000001</v>
      </c>
      <c r="T1067">
        <v>2437.5140000000001</v>
      </c>
      <c r="U1067">
        <v>2438.3690000000001</v>
      </c>
    </row>
    <row r="1068" spans="1:21">
      <c r="A1068" s="1">
        <v>4066</v>
      </c>
      <c r="B1068">
        <v>2515.442</v>
      </c>
      <c r="C1068">
        <v>2469.297</v>
      </c>
      <c r="D1068">
        <v>2515.777</v>
      </c>
      <c r="E1068">
        <v>2438.8519999999999</v>
      </c>
      <c r="F1068">
        <v>2515.174</v>
      </c>
      <c r="G1068">
        <v>2516.2130000000002</v>
      </c>
      <c r="H1068">
        <v>2515.0749999999998</v>
      </c>
      <c r="I1068">
        <v>2347.6970000000001</v>
      </c>
      <c r="J1068">
        <v>2517.0859999999998</v>
      </c>
      <c r="K1068">
        <v>2435.5410000000002</v>
      </c>
      <c r="L1068">
        <v>2436.2910000000002</v>
      </c>
      <c r="M1068">
        <v>2435.0590000000002</v>
      </c>
      <c r="N1068">
        <v>2454.221</v>
      </c>
      <c r="O1068">
        <v>2366.1509999999998</v>
      </c>
      <c r="P1068">
        <v>2515.5949999999998</v>
      </c>
      <c r="Q1068">
        <v>2272.576</v>
      </c>
      <c r="R1068">
        <v>2418.4259999999999</v>
      </c>
      <c r="S1068">
        <v>2515.694</v>
      </c>
      <c r="T1068">
        <v>2437.549</v>
      </c>
      <c r="U1068">
        <v>2438.2159999999999</v>
      </c>
    </row>
    <row r="1069" spans="1:21">
      <c r="A1069" s="1">
        <v>4067</v>
      </c>
      <c r="B1069">
        <v>2515.1930000000002</v>
      </c>
      <c r="C1069">
        <v>2469.125</v>
      </c>
      <c r="D1069">
        <v>2515.8330000000001</v>
      </c>
      <c r="E1069">
        <v>2438.7620000000002</v>
      </c>
      <c r="F1069">
        <v>2515.2489999999998</v>
      </c>
      <c r="G1069">
        <v>2516.1480000000001</v>
      </c>
      <c r="H1069">
        <v>2514.9850000000001</v>
      </c>
      <c r="I1069">
        <v>2362.9749999999999</v>
      </c>
      <c r="J1069">
        <v>2517.0100000000002</v>
      </c>
      <c r="K1069">
        <v>2435.623</v>
      </c>
      <c r="L1069">
        <v>2436.3209999999999</v>
      </c>
      <c r="M1069">
        <v>2434.9969999999998</v>
      </c>
      <c r="N1069">
        <v>2454.143</v>
      </c>
      <c r="O1069">
        <v>2391.0520000000001</v>
      </c>
      <c r="P1069">
        <v>2515.4989999999998</v>
      </c>
      <c r="Q1069">
        <v>2273.0010000000002</v>
      </c>
      <c r="R1069">
        <v>2418.4769999999999</v>
      </c>
      <c r="S1069">
        <v>2515.8049999999998</v>
      </c>
      <c r="T1069">
        <v>2437.2170000000001</v>
      </c>
      <c r="U1069">
        <v>2438.2420000000002</v>
      </c>
    </row>
    <row r="1070" spans="1:21">
      <c r="A1070" s="1">
        <v>4068</v>
      </c>
      <c r="B1070">
        <v>2515.2730000000001</v>
      </c>
      <c r="C1070">
        <v>2469.1570000000002</v>
      </c>
      <c r="D1070">
        <v>2515.5970000000002</v>
      </c>
      <c r="E1070">
        <v>2438.547</v>
      </c>
      <c r="F1070">
        <v>2514.9870000000001</v>
      </c>
      <c r="G1070">
        <v>2515.8760000000002</v>
      </c>
      <c r="H1070">
        <v>2514.8969999999999</v>
      </c>
      <c r="I1070">
        <v>2366.2469999999998</v>
      </c>
      <c r="J1070">
        <v>2516.9110000000001</v>
      </c>
      <c r="K1070">
        <v>2435.2939999999999</v>
      </c>
      <c r="L1070">
        <v>2435.9870000000001</v>
      </c>
      <c r="M1070">
        <v>2473.665</v>
      </c>
      <c r="N1070">
        <v>2453.8310000000001</v>
      </c>
      <c r="O1070">
        <v>2354.0030000000002</v>
      </c>
      <c r="P1070">
        <v>2515.4180000000001</v>
      </c>
      <c r="Q1070">
        <v>2270.38</v>
      </c>
      <c r="R1070">
        <v>2417.9540000000002</v>
      </c>
      <c r="S1070">
        <v>2515.5219999999999</v>
      </c>
      <c r="T1070">
        <v>2437.2420000000002</v>
      </c>
      <c r="U1070">
        <v>2438.002</v>
      </c>
    </row>
    <row r="1071" spans="1:21">
      <c r="A1071" s="1">
        <v>4069</v>
      </c>
      <c r="B1071">
        <v>2515.0160000000001</v>
      </c>
      <c r="C1071">
        <v>2468.8180000000002</v>
      </c>
      <c r="D1071">
        <v>2515.5120000000002</v>
      </c>
      <c r="E1071">
        <v>2438.59</v>
      </c>
      <c r="F1071">
        <v>2515.067</v>
      </c>
      <c r="G1071">
        <v>2515.7869999999998</v>
      </c>
      <c r="H1071">
        <v>2514.8090000000002</v>
      </c>
      <c r="I1071">
        <v>2363.2449999999999</v>
      </c>
      <c r="J1071">
        <v>2516.8240000000001</v>
      </c>
      <c r="K1071">
        <v>2435.0810000000001</v>
      </c>
      <c r="L1071">
        <v>2435.9580000000001</v>
      </c>
      <c r="M1071">
        <v>2434.473</v>
      </c>
      <c r="N1071">
        <v>2453.8429999999998</v>
      </c>
      <c r="O1071">
        <v>2344.2710000000002</v>
      </c>
      <c r="P1071">
        <v>2515.355</v>
      </c>
      <c r="Q1071">
        <v>2270.8719999999998</v>
      </c>
      <c r="R1071">
        <v>2418.1170000000002</v>
      </c>
      <c r="S1071">
        <v>2515.636</v>
      </c>
      <c r="T1071">
        <v>2436.9050000000002</v>
      </c>
      <c r="U1071">
        <v>2437.7579999999998</v>
      </c>
    </row>
    <row r="1072" spans="1:21">
      <c r="A1072" s="1">
        <v>4070</v>
      </c>
      <c r="B1072">
        <v>2515.0889999999999</v>
      </c>
      <c r="C1072">
        <v>2468.6759999999999</v>
      </c>
      <c r="D1072">
        <v>2515.4189999999999</v>
      </c>
      <c r="E1072">
        <v>2438.2440000000001</v>
      </c>
      <c r="F1072">
        <v>2514.8110000000001</v>
      </c>
      <c r="G1072">
        <v>2515.6990000000001</v>
      </c>
      <c r="H1072">
        <v>2514.7220000000002</v>
      </c>
      <c r="I1072">
        <v>2346.123</v>
      </c>
      <c r="J1072">
        <v>2516.7359999999999</v>
      </c>
      <c r="K1072">
        <v>2435.2179999999998</v>
      </c>
      <c r="L1072">
        <v>2435.7890000000002</v>
      </c>
      <c r="M1072">
        <v>2524.576</v>
      </c>
      <c r="N1072">
        <v>2453.643</v>
      </c>
      <c r="O1072">
        <v>2390.7750000000001</v>
      </c>
      <c r="P1072">
        <v>2515.2370000000001</v>
      </c>
      <c r="Q1072">
        <v>2270.1080000000002</v>
      </c>
      <c r="R1072">
        <v>2418.808</v>
      </c>
      <c r="S1072">
        <v>2515.4630000000002</v>
      </c>
      <c r="T1072">
        <v>2436.752</v>
      </c>
      <c r="U1072">
        <v>2437.6089999999999</v>
      </c>
    </row>
    <row r="1073" spans="1:21">
      <c r="A1073" s="1">
        <v>4071</v>
      </c>
      <c r="B1073">
        <v>2514.971</v>
      </c>
      <c r="C1073">
        <v>2468.5140000000001</v>
      </c>
      <c r="D1073">
        <v>2515.3319999999999</v>
      </c>
      <c r="E1073">
        <v>2438.09</v>
      </c>
      <c r="F1073">
        <v>2514.7240000000002</v>
      </c>
      <c r="G1073">
        <v>2515.6109999999999</v>
      </c>
      <c r="H1073">
        <v>2514.6860000000001</v>
      </c>
      <c r="I1073">
        <v>2352.7959999999998</v>
      </c>
      <c r="J1073">
        <v>2516.8139999999999</v>
      </c>
      <c r="K1073">
        <v>2434.7730000000001</v>
      </c>
      <c r="L1073">
        <v>2435.627</v>
      </c>
      <c r="M1073">
        <v>2471.2539999999999</v>
      </c>
      <c r="N1073">
        <v>2453.3739999999998</v>
      </c>
      <c r="O1073">
        <v>2348.511</v>
      </c>
      <c r="P1073">
        <v>2515.3510000000001</v>
      </c>
      <c r="Q1073">
        <v>2269.4180000000001</v>
      </c>
      <c r="R1073">
        <v>2417.819</v>
      </c>
      <c r="S1073">
        <v>2515.4740000000002</v>
      </c>
      <c r="T1073">
        <v>2436.6019999999999</v>
      </c>
      <c r="U1073">
        <v>2437.4540000000002</v>
      </c>
    </row>
    <row r="1074" spans="1:21">
      <c r="A1074" s="1">
        <v>4072</v>
      </c>
      <c r="B1074">
        <v>2514.7530000000002</v>
      </c>
      <c r="C1074">
        <v>2468.5309999999999</v>
      </c>
      <c r="D1074">
        <v>2515.4169999999999</v>
      </c>
      <c r="E1074">
        <v>2437.9360000000001</v>
      </c>
      <c r="F1074">
        <v>2514.6370000000002</v>
      </c>
      <c r="G1074">
        <v>2515.5230000000001</v>
      </c>
      <c r="H1074">
        <v>2514.5459999999998</v>
      </c>
      <c r="I1074">
        <v>2353.7049999999999</v>
      </c>
      <c r="J1074">
        <v>2516.5630000000001</v>
      </c>
      <c r="K1074">
        <v>2434.6529999999998</v>
      </c>
      <c r="L1074">
        <v>2435.3780000000002</v>
      </c>
      <c r="M1074">
        <v>2436.6109999999999</v>
      </c>
      <c r="N1074">
        <v>2453.2249999999999</v>
      </c>
      <c r="O1074">
        <v>2373.038</v>
      </c>
      <c r="P1074">
        <v>2515.0610000000001</v>
      </c>
      <c r="Q1074">
        <v>2269.5520000000001</v>
      </c>
      <c r="R1074">
        <v>2417.2979999999998</v>
      </c>
      <c r="S1074">
        <v>2515.17</v>
      </c>
      <c r="T1074">
        <v>2436.4470000000001</v>
      </c>
      <c r="U1074">
        <v>2437.306</v>
      </c>
    </row>
    <row r="1075" spans="1:21">
      <c r="A1075" s="1">
        <v>4073</v>
      </c>
      <c r="B1075">
        <v>2514.6979999999999</v>
      </c>
      <c r="C1075">
        <v>2468.203</v>
      </c>
      <c r="D1075">
        <v>2515.1590000000001</v>
      </c>
      <c r="E1075">
        <v>2437.8090000000002</v>
      </c>
      <c r="F1075">
        <v>2514.5740000000001</v>
      </c>
      <c r="G1075">
        <v>2515.4349999999999</v>
      </c>
      <c r="H1075">
        <v>2514.6480000000001</v>
      </c>
      <c r="I1075">
        <v>2373.3139999999999</v>
      </c>
      <c r="J1075">
        <v>2516.471</v>
      </c>
      <c r="K1075">
        <v>2434.4769999999999</v>
      </c>
      <c r="L1075">
        <v>2435.3310000000001</v>
      </c>
      <c r="M1075">
        <v>2463.4929999999999</v>
      </c>
      <c r="N1075">
        <v>2453.0790000000002</v>
      </c>
      <c r="O1075">
        <v>2358.13</v>
      </c>
      <c r="P1075">
        <v>2514.982</v>
      </c>
      <c r="Q1075">
        <v>2272.4630000000002</v>
      </c>
      <c r="R1075">
        <v>2417.4319999999998</v>
      </c>
      <c r="S1075">
        <v>2515.259</v>
      </c>
      <c r="T1075">
        <v>2436.3020000000001</v>
      </c>
      <c r="U1075">
        <v>2437.3150000000001</v>
      </c>
    </row>
    <row r="1076" spans="1:21">
      <c r="A1076" s="1">
        <v>4074</v>
      </c>
      <c r="B1076">
        <v>2514.58</v>
      </c>
      <c r="C1076">
        <v>2468.2440000000001</v>
      </c>
      <c r="D1076">
        <v>2515.0680000000002</v>
      </c>
      <c r="E1076">
        <v>2437.6439999999998</v>
      </c>
      <c r="F1076">
        <v>2514.6280000000002</v>
      </c>
      <c r="G1076">
        <v>2515.3470000000002</v>
      </c>
      <c r="H1076">
        <v>2514.5479999999998</v>
      </c>
      <c r="I1076">
        <v>2380.6799999999998</v>
      </c>
      <c r="J1076">
        <v>2516.384</v>
      </c>
      <c r="K1076">
        <v>2434.3310000000001</v>
      </c>
      <c r="L1076">
        <v>2435.096</v>
      </c>
      <c r="M1076">
        <v>2528.4949999999999</v>
      </c>
      <c r="N1076">
        <v>2452.9160000000002</v>
      </c>
      <c r="O1076">
        <v>2344.6550000000002</v>
      </c>
      <c r="P1076">
        <v>2514.8870000000002</v>
      </c>
      <c r="Q1076">
        <v>2268.6550000000002</v>
      </c>
      <c r="R1076">
        <v>2417.152</v>
      </c>
      <c r="S1076">
        <v>2514.9969999999998</v>
      </c>
      <c r="T1076">
        <v>2436.1419999999998</v>
      </c>
      <c r="U1076">
        <v>2436.9969999999998</v>
      </c>
    </row>
    <row r="1077" spans="1:21">
      <c r="A1077" s="1">
        <v>4075</v>
      </c>
      <c r="B1077">
        <v>2514.4879999999998</v>
      </c>
      <c r="C1077">
        <v>2467.9</v>
      </c>
      <c r="D1077">
        <v>2515.15</v>
      </c>
      <c r="E1077">
        <v>2437.4789999999998</v>
      </c>
      <c r="F1077">
        <v>2514.5349999999999</v>
      </c>
      <c r="G1077">
        <v>2515.2600000000002</v>
      </c>
      <c r="H1077">
        <v>2514.2829999999999</v>
      </c>
      <c r="I1077">
        <v>2371.1019999999999</v>
      </c>
      <c r="J1077">
        <v>2516.3290000000002</v>
      </c>
      <c r="K1077">
        <v>2434.3690000000001</v>
      </c>
      <c r="L1077">
        <v>2434.92</v>
      </c>
      <c r="M1077">
        <v>2442.91</v>
      </c>
      <c r="N1077">
        <v>2452.7620000000002</v>
      </c>
      <c r="O1077">
        <v>2364.09</v>
      </c>
      <c r="P1077">
        <v>2514.8009999999999</v>
      </c>
      <c r="Q1077">
        <v>2333.91</v>
      </c>
      <c r="R1077">
        <v>2419.1190000000001</v>
      </c>
      <c r="S1077">
        <v>2515.0859999999998</v>
      </c>
      <c r="T1077">
        <v>2435.9920000000002</v>
      </c>
      <c r="U1077">
        <v>2436.8440000000001</v>
      </c>
    </row>
    <row r="1078" spans="1:21">
      <c r="A1078" s="1">
        <v>4076</v>
      </c>
      <c r="B1078">
        <v>2514.4</v>
      </c>
      <c r="C1078">
        <v>2467.7559999999999</v>
      </c>
      <c r="D1078">
        <v>2514.893</v>
      </c>
      <c r="E1078">
        <v>2437.4569999999999</v>
      </c>
      <c r="F1078">
        <v>2514.2840000000001</v>
      </c>
      <c r="G1078">
        <v>2515.172</v>
      </c>
      <c r="H1078">
        <v>2514.194</v>
      </c>
      <c r="I1078">
        <v>2369.0030000000002</v>
      </c>
      <c r="J1078">
        <v>2516.2069999999999</v>
      </c>
      <c r="K1078">
        <v>2434.0140000000001</v>
      </c>
      <c r="L1078">
        <v>2434.8270000000002</v>
      </c>
      <c r="M1078">
        <v>2438.038</v>
      </c>
      <c r="N1078">
        <v>2452.6080000000002</v>
      </c>
      <c r="O1078">
        <v>2358.1930000000002</v>
      </c>
      <c r="P1078">
        <v>2514.71</v>
      </c>
      <c r="Q1078">
        <v>2268.5250000000001</v>
      </c>
      <c r="R1078">
        <v>2416.8510000000001</v>
      </c>
      <c r="S1078">
        <v>2514.8200000000002</v>
      </c>
      <c r="T1078">
        <v>2436.0309999999999</v>
      </c>
      <c r="U1078">
        <v>2436.692</v>
      </c>
    </row>
    <row r="1079" spans="1:21">
      <c r="A1079" s="1">
        <v>4077</v>
      </c>
      <c r="B1079">
        <v>2514.3119999999999</v>
      </c>
      <c r="C1079">
        <v>2467.5889999999999</v>
      </c>
      <c r="D1079">
        <v>2514.9580000000001</v>
      </c>
      <c r="E1079">
        <v>2437.1799999999998</v>
      </c>
      <c r="F1079">
        <v>2514.1970000000001</v>
      </c>
      <c r="G1079">
        <v>2515.1979999999999</v>
      </c>
      <c r="H1079">
        <v>2514.2489999999998</v>
      </c>
      <c r="I1079">
        <v>2353.643</v>
      </c>
      <c r="J1079">
        <v>2516.1190000000001</v>
      </c>
      <c r="K1079">
        <v>2433.931</v>
      </c>
      <c r="L1079">
        <v>2434.66</v>
      </c>
      <c r="M1079">
        <v>2444.9870000000001</v>
      </c>
      <c r="N1079">
        <v>2452.6219999999998</v>
      </c>
      <c r="O1079">
        <v>2354.2240000000002</v>
      </c>
      <c r="P1079">
        <v>2514.6219999999998</v>
      </c>
      <c r="Q1079">
        <v>2335.9839999999999</v>
      </c>
      <c r="R1079">
        <v>2416.67</v>
      </c>
      <c r="S1079">
        <v>2514.7280000000001</v>
      </c>
      <c r="T1079">
        <v>2435.6849999999999</v>
      </c>
      <c r="U1079">
        <v>2436.5830000000001</v>
      </c>
    </row>
    <row r="1080" spans="1:21">
      <c r="A1080" s="1">
        <v>4078</v>
      </c>
      <c r="B1080">
        <v>2514.404</v>
      </c>
      <c r="C1080">
        <v>2467.4479999999999</v>
      </c>
      <c r="D1080">
        <v>2514.721</v>
      </c>
      <c r="E1080">
        <v>2437.0210000000002</v>
      </c>
      <c r="F1080">
        <v>2514.2080000000001</v>
      </c>
      <c r="G1080">
        <v>2515.0650000000001</v>
      </c>
      <c r="H1080">
        <v>2514.0230000000001</v>
      </c>
      <c r="I1080">
        <v>2382.2339999999999</v>
      </c>
      <c r="J1080">
        <v>2516.0320000000002</v>
      </c>
      <c r="K1080">
        <v>2433.7089999999998</v>
      </c>
      <c r="L1080">
        <v>2434.6460000000002</v>
      </c>
      <c r="M1080">
        <v>2469.9749999999999</v>
      </c>
      <c r="N1080">
        <v>2452.393</v>
      </c>
      <c r="O1080">
        <v>2367.5169999999998</v>
      </c>
      <c r="P1080">
        <v>2514.6529999999998</v>
      </c>
      <c r="Q1080">
        <v>2267.5129999999999</v>
      </c>
      <c r="R1080">
        <v>2416.4780000000001</v>
      </c>
      <c r="S1080">
        <v>2514.6419999999998</v>
      </c>
      <c r="T1080">
        <v>2435.538</v>
      </c>
      <c r="U1080">
        <v>2436.39</v>
      </c>
    </row>
    <row r="1081" spans="1:21">
      <c r="A1081" s="1">
        <v>4079</v>
      </c>
      <c r="B1081">
        <v>2514.1379999999999</v>
      </c>
      <c r="C1081">
        <v>2467.2849999999999</v>
      </c>
      <c r="D1081">
        <v>2514.8449999999998</v>
      </c>
      <c r="E1081">
        <v>2436.89</v>
      </c>
      <c r="F1081">
        <v>2514.1790000000001</v>
      </c>
      <c r="G1081">
        <v>2514.91</v>
      </c>
      <c r="H1081">
        <v>2513.931</v>
      </c>
      <c r="I1081">
        <v>2427.0819999999999</v>
      </c>
      <c r="J1081">
        <v>2515.944</v>
      </c>
      <c r="K1081">
        <v>2433.6350000000002</v>
      </c>
      <c r="L1081">
        <v>2434.3119999999999</v>
      </c>
      <c r="M1081">
        <v>2433.0720000000001</v>
      </c>
      <c r="N1081">
        <v>2452.2959999999998</v>
      </c>
      <c r="O1081">
        <v>2367.241</v>
      </c>
      <c r="P1081">
        <v>2514.4459999999999</v>
      </c>
      <c r="Q1081">
        <v>2318.1550000000002</v>
      </c>
      <c r="R1081">
        <v>2416.1570000000002</v>
      </c>
      <c r="S1081">
        <v>2514.556</v>
      </c>
      <c r="T1081">
        <v>2435.38</v>
      </c>
      <c r="U1081">
        <v>2436.2330000000002</v>
      </c>
    </row>
    <row r="1082" spans="1:21">
      <c r="A1082" s="1">
        <v>4080</v>
      </c>
      <c r="B1082">
        <v>2514.0479999999998</v>
      </c>
      <c r="C1082">
        <v>2467.1410000000001</v>
      </c>
      <c r="D1082">
        <v>2514.5479999999998</v>
      </c>
      <c r="E1082">
        <v>2436.7190000000001</v>
      </c>
      <c r="F1082">
        <v>2514.0529999999999</v>
      </c>
      <c r="G1082">
        <v>2514.8209999999999</v>
      </c>
      <c r="H1082">
        <v>2513.8429999999998</v>
      </c>
      <c r="I1082">
        <v>2346.8090000000002</v>
      </c>
      <c r="J1082">
        <v>2515.8620000000001</v>
      </c>
      <c r="K1082">
        <v>2433.4090000000001</v>
      </c>
      <c r="L1082">
        <v>2434.1579999999999</v>
      </c>
      <c r="M1082">
        <v>2467.6379999999999</v>
      </c>
      <c r="N1082">
        <v>2452.0650000000001</v>
      </c>
      <c r="O1082">
        <v>2350.134</v>
      </c>
      <c r="P1082">
        <v>2514.3589999999999</v>
      </c>
      <c r="Q1082">
        <v>2317.4850000000001</v>
      </c>
      <c r="R1082">
        <v>2417.9850000000001</v>
      </c>
      <c r="S1082">
        <v>2514.6219999999998</v>
      </c>
      <c r="T1082">
        <v>2435.2280000000001</v>
      </c>
      <c r="U1082">
        <v>2436.0810000000001</v>
      </c>
    </row>
    <row r="1083" spans="1:21">
      <c r="A1083" s="1">
        <v>4081</v>
      </c>
      <c r="B1083">
        <v>2514.1379999999999</v>
      </c>
      <c r="C1083">
        <v>2466.9749999999999</v>
      </c>
      <c r="D1083">
        <v>2514.4520000000002</v>
      </c>
      <c r="E1083">
        <v>2436.5929999999998</v>
      </c>
      <c r="F1083">
        <v>2513.8510000000001</v>
      </c>
      <c r="G1083">
        <v>2514.7330000000002</v>
      </c>
      <c r="H1083">
        <v>2513.7550000000001</v>
      </c>
      <c r="I1083">
        <v>2353.663</v>
      </c>
      <c r="J1083">
        <v>2515.779</v>
      </c>
      <c r="K1083">
        <v>2433.2600000000002</v>
      </c>
      <c r="L1083">
        <v>2434.002</v>
      </c>
      <c r="M1083">
        <v>2444.7959999999998</v>
      </c>
      <c r="N1083">
        <v>2451.8780000000002</v>
      </c>
      <c r="O1083">
        <v>2364.5619999999999</v>
      </c>
      <c r="P1083">
        <v>2514.4609999999998</v>
      </c>
      <c r="Q1083">
        <v>2267.826</v>
      </c>
      <c r="R1083">
        <v>2416.1309999999999</v>
      </c>
      <c r="S1083">
        <v>2514.3789999999999</v>
      </c>
      <c r="T1083">
        <v>2435.076</v>
      </c>
      <c r="U1083">
        <v>2435.9279999999999</v>
      </c>
    </row>
    <row r="1084" spans="1:21">
      <c r="A1084" s="1">
        <v>4082</v>
      </c>
      <c r="B1084">
        <v>2514.0439999999999</v>
      </c>
      <c r="C1084">
        <v>2466.9479999999999</v>
      </c>
      <c r="D1084">
        <v>2514.5540000000001</v>
      </c>
      <c r="E1084">
        <v>2436.4119999999998</v>
      </c>
      <c r="F1084">
        <v>2513.759</v>
      </c>
      <c r="G1084">
        <v>2514.645</v>
      </c>
      <c r="H1084">
        <v>2513.6750000000002</v>
      </c>
      <c r="I1084">
        <v>2377.4670000000001</v>
      </c>
      <c r="J1084">
        <v>2515.6790000000001</v>
      </c>
      <c r="K1084">
        <v>2433.0970000000002</v>
      </c>
      <c r="L1084">
        <v>2433.8490000000002</v>
      </c>
      <c r="M1084">
        <v>2456.0219999999999</v>
      </c>
      <c r="N1084">
        <v>2453.7979999999998</v>
      </c>
      <c r="O1084">
        <v>2342.373</v>
      </c>
      <c r="P1084">
        <v>2514.3670000000002</v>
      </c>
      <c r="Q1084">
        <v>2266.4659999999999</v>
      </c>
      <c r="R1084">
        <v>2416.4699999999998</v>
      </c>
      <c r="S1084">
        <v>2514.2890000000002</v>
      </c>
      <c r="T1084">
        <v>2434.9259999999999</v>
      </c>
      <c r="U1084">
        <v>2435.7800000000002</v>
      </c>
    </row>
    <row r="1085" spans="1:21">
      <c r="A1085" s="1">
        <v>4083</v>
      </c>
      <c r="B1085">
        <v>2513.8789999999999</v>
      </c>
      <c r="C1085">
        <v>2466.703</v>
      </c>
      <c r="D1085">
        <v>2514.279</v>
      </c>
      <c r="E1085">
        <v>2436.2579999999998</v>
      </c>
      <c r="F1085">
        <v>2513.6680000000001</v>
      </c>
      <c r="G1085">
        <v>2514.7440000000001</v>
      </c>
      <c r="H1085">
        <v>2513.5810000000001</v>
      </c>
      <c r="I1085">
        <v>2349.2260000000001</v>
      </c>
      <c r="J1085">
        <v>2515.7689999999998</v>
      </c>
      <c r="K1085">
        <v>2433.1590000000001</v>
      </c>
      <c r="L1085">
        <v>2433.6970000000001</v>
      </c>
      <c r="M1085">
        <v>2512.9279999999999</v>
      </c>
      <c r="N1085">
        <v>2451.6</v>
      </c>
      <c r="O1085">
        <v>2381.6559999999999</v>
      </c>
      <c r="P1085">
        <v>2514.0940000000001</v>
      </c>
      <c r="Q1085">
        <v>2266.1860000000001</v>
      </c>
      <c r="R1085">
        <v>2415.8020000000001</v>
      </c>
      <c r="S1085">
        <v>2514.3380000000002</v>
      </c>
      <c r="T1085">
        <v>2434.7719999999999</v>
      </c>
      <c r="U1085">
        <v>2435.623</v>
      </c>
    </row>
    <row r="1086" spans="1:21">
      <c r="A1086" s="1">
        <v>4084</v>
      </c>
      <c r="B1086">
        <v>2513.6970000000001</v>
      </c>
      <c r="C1086">
        <v>2466.5239999999999</v>
      </c>
      <c r="D1086">
        <v>2514.1869999999999</v>
      </c>
      <c r="E1086">
        <v>2436.1060000000002</v>
      </c>
      <c r="F1086">
        <v>2513.585</v>
      </c>
      <c r="G1086">
        <v>2514.6039999999998</v>
      </c>
      <c r="H1086">
        <v>2513.6790000000001</v>
      </c>
      <c r="I1086">
        <v>2353.7289999999998</v>
      </c>
      <c r="J1086">
        <v>2515.5140000000001</v>
      </c>
      <c r="K1086">
        <v>2432.962</v>
      </c>
      <c r="L1086">
        <v>2433.5549999999998</v>
      </c>
      <c r="M1086">
        <v>2446.7350000000001</v>
      </c>
      <c r="N1086">
        <v>2451.3890000000001</v>
      </c>
      <c r="O1086">
        <v>2389.2730000000001</v>
      </c>
      <c r="P1086">
        <v>2514.0100000000002</v>
      </c>
      <c r="Q1086">
        <v>2326.8409999999999</v>
      </c>
      <c r="R1086">
        <v>2415.6179999999999</v>
      </c>
      <c r="S1086">
        <v>2514.3150000000001</v>
      </c>
      <c r="T1086">
        <v>2434.6260000000002</v>
      </c>
      <c r="U1086">
        <v>2435.4749999999999</v>
      </c>
    </row>
    <row r="1087" spans="1:21">
      <c r="A1087" s="1">
        <v>4085</v>
      </c>
      <c r="B1087">
        <v>2513.7829999999999</v>
      </c>
      <c r="C1087">
        <v>2466.3719999999998</v>
      </c>
      <c r="D1087">
        <v>2514.1</v>
      </c>
      <c r="E1087">
        <v>2435.9769999999999</v>
      </c>
      <c r="F1087">
        <v>2513.6790000000001</v>
      </c>
      <c r="G1087">
        <v>2514.5030000000002</v>
      </c>
      <c r="H1087">
        <v>2513.5810000000001</v>
      </c>
      <c r="I1087">
        <v>2354.8139999999999</v>
      </c>
      <c r="J1087">
        <v>2515.4180000000001</v>
      </c>
      <c r="K1087">
        <v>2432.643</v>
      </c>
      <c r="L1087">
        <v>2433.3919999999998</v>
      </c>
      <c r="M1087">
        <v>2473.6930000000002</v>
      </c>
      <c r="N1087">
        <v>2451.2339999999999</v>
      </c>
      <c r="O1087">
        <v>2368.1660000000002</v>
      </c>
      <c r="P1087">
        <v>2514.1080000000002</v>
      </c>
      <c r="Q1087">
        <v>2265.7469999999998</v>
      </c>
      <c r="R1087">
        <v>2415.1280000000002</v>
      </c>
      <c r="S1087">
        <v>2514.0300000000002</v>
      </c>
      <c r="T1087">
        <v>2434.66</v>
      </c>
      <c r="U1087">
        <v>2435.3200000000002</v>
      </c>
    </row>
    <row r="1088" spans="1:21">
      <c r="A1088" s="1">
        <v>4086</v>
      </c>
      <c r="B1088">
        <v>2513.5210000000002</v>
      </c>
      <c r="C1088">
        <v>2466.2959999999998</v>
      </c>
      <c r="D1088">
        <v>2514.0329999999999</v>
      </c>
      <c r="E1088">
        <v>2435.8009999999999</v>
      </c>
      <c r="F1088">
        <v>2513.4250000000002</v>
      </c>
      <c r="G1088">
        <v>2514.2959999999998</v>
      </c>
      <c r="H1088">
        <v>2513.4859999999999</v>
      </c>
      <c r="I1088">
        <v>2348.4189999999999</v>
      </c>
      <c r="J1088">
        <v>2515.3429999999998</v>
      </c>
      <c r="K1088">
        <v>2432.491</v>
      </c>
      <c r="L1088">
        <v>2433.2420000000002</v>
      </c>
      <c r="M1088">
        <v>2460.0720000000001</v>
      </c>
      <c r="N1088">
        <v>2451.0810000000001</v>
      </c>
      <c r="O1088">
        <v>2362.2570000000001</v>
      </c>
      <c r="P1088">
        <v>2513.8580000000002</v>
      </c>
      <c r="Q1088">
        <v>2265.0059999999999</v>
      </c>
      <c r="R1088">
        <v>2415.239</v>
      </c>
      <c r="S1088">
        <v>2514.1419999999998</v>
      </c>
      <c r="T1088">
        <v>2434.3139999999999</v>
      </c>
      <c r="U1088">
        <v>2435.1689999999999</v>
      </c>
    </row>
    <row r="1089" spans="1:21">
      <c r="A1089" s="1">
        <v>4087</v>
      </c>
      <c r="B1089">
        <v>2513.4349999999999</v>
      </c>
      <c r="C1089">
        <v>2466.1170000000002</v>
      </c>
      <c r="D1089">
        <v>2513.9299999999998</v>
      </c>
      <c r="E1089">
        <v>2435.6509999999998</v>
      </c>
      <c r="F1089">
        <v>2513.317</v>
      </c>
      <c r="G1089">
        <v>2514.2040000000002</v>
      </c>
      <c r="H1089">
        <v>2513.2330000000002</v>
      </c>
      <c r="I1089">
        <v>2370.3090000000002</v>
      </c>
      <c r="J1089">
        <v>2515.2399999999998</v>
      </c>
      <c r="K1089">
        <v>2432.3449999999998</v>
      </c>
      <c r="L1089">
        <v>2433.11</v>
      </c>
      <c r="M1089">
        <v>2435.6210000000001</v>
      </c>
      <c r="N1089">
        <v>2450.9319999999998</v>
      </c>
      <c r="O1089">
        <v>2383.0540000000001</v>
      </c>
      <c r="P1089">
        <v>2513.7420000000002</v>
      </c>
      <c r="Q1089">
        <v>2264.8670000000002</v>
      </c>
      <c r="R1089">
        <v>2416.6610000000001</v>
      </c>
      <c r="S1089">
        <v>2513.85</v>
      </c>
      <c r="T1089">
        <v>2434.2060000000001</v>
      </c>
      <c r="U1089">
        <v>2435.0169999999998</v>
      </c>
    </row>
    <row r="1090" spans="1:21">
      <c r="A1090" s="1">
        <v>4088</v>
      </c>
      <c r="B1090">
        <v>2513.3490000000002</v>
      </c>
      <c r="C1090">
        <v>2466.0639999999999</v>
      </c>
      <c r="D1090">
        <v>2513.837</v>
      </c>
      <c r="E1090">
        <v>2435.4989999999998</v>
      </c>
      <c r="F1090">
        <v>2513.23</v>
      </c>
      <c r="G1090">
        <v>2514.2669999999998</v>
      </c>
      <c r="H1090">
        <v>2513.14</v>
      </c>
      <c r="I1090">
        <v>2364.134</v>
      </c>
      <c r="J1090">
        <v>2515.239</v>
      </c>
      <c r="K1090">
        <v>2432.1959999999999</v>
      </c>
      <c r="L1090">
        <v>2432.9769999999999</v>
      </c>
      <c r="M1090">
        <v>2465.3420000000001</v>
      </c>
      <c r="N1090">
        <v>2450.7759999999998</v>
      </c>
      <c r="O1090">
        <v>2348.3159999999998</v>
      </c>
      <c r="P1090">
        <v>2513.654</v>
      </c>
      <c r="Q1090">
        <v>2339.7559999999999</v>
      </c>
      <c r="R1090">
        <v>2414.9940000000001</v>
      </c>
      <c r="S1090">
        <v>2513.8789999999999</v>
      </c>
      <c r="T1090">
        <v>2434.0079999999998</v>
      </c>
      <c r="U1090">
        <v>2434.8629999999998</v>
      </c>
    </row>
    <row r="1091" spans="1:21">
      <c r="A1091" s="1">
        <v>4089</v>
      </c>
      <c r="B1091">
        <v>2513.2620000000002</v>
      </c>
      <c r="C1091">
        <v>2465.7469999999998</v>
      </c>
      <c r="D1091">
        <v>2513.7559999999999</v>
      </c>
      <c r="E1091">
        <v>2435.3429999999998</v>
      </c>
      <c r="F1091">
        <v>2513.1419999999998</v>
      </c>
      <c r="G1091">
        <v>2514.0300000000002</v>
      </c>
      <c r="H1091">
        <v>2513.1849999999999</v>
      </c>
      <c r="I1091">
        <v>2347.549</v>
      </c>
      <c r="J1091">
        <v>2515.2840000000001</v>
      </c>
      <c r="K1091">
        <v>2432.09</v>
      </c>
      <c r="L1091">
        <v>2432.904</v>
      </c>
      <c r="M1091">
        <v>2431.4470000000001</v>
      </c>
      <c r="N1091">
        <v>2450.6190000000001</v>
      </c>
      <c r="O1091">
        <v>2372.7260000000001</v>
      </c>
      <c r="P1091">
        <v>2513.5680000000002</v>
      </c>
      <c r="Q1091">
        <v>2327.8919999999998</v>
      </c>
      <c r="R1091">
        <v>2414.6750000000002</v>
      </c>
      <c r="S1091">
        <v>2513.6790000000001</v>
      </c>
      <c r="T1091">
        <v>2434.047</v>
      </c>
      <c r="U1091">
        <v>2434.7089999999998</v>
      </c>
    </row>
    <row r="1092" spans="1:21">
      <c r="A1092" s="1">
        <v>4090</v>
      </c>
      <c r="B1092">
        <v>2513.1689999999999</v>
      </c>
      <c r="C1092">
        <v>2465.63</v>
      </c>
      <c r="D1092">
        <v>2513.672</v>
      </c>
      <c r="E1092">
        <v>2435.335</v>
      </c>
      <c r="F1092">
        <v>2513.0540000000001</v>
      </c>
      <c r="G1092">
        <v>2513.9450000000002</v>
      </c>
      <c r="H1092">
        <v>2512.9650000000001</v>
      </c>
      <c r="I1092">
        <v>2341.9119999999998</v>
      </c>
      <c r="J1092">
        <v>2514.9749999999999</v>
      </c>
      <c r="K1092">
        <v>2431.8789999999999</v>
      </c>
      <c r="L1092">
        <v>2432.6329999999998</v>
      </c>
      <c r="M1092">
        <v>2494.7289999999998</v>
      </c>
      <c r="N1092">
        <v>2450.4679999999998</v>
      </c>
      <c r="O1092">
        <v>2368.5160000000001</v>
      </c>
      <c r="P1092">
        <v>2513.6680000000001</v>
      </c>
      <c r="Q1092">
        <v>2264.107</v>
      </c>
      <c r="R1092">
        <v>2414.3789999999999</v>
      </c>
      <c r="S1092">
        <v>2513.587</v>
      </c>
      <c r="T1092">
        <v>2433.7040000000002</v>
      </c>
      <c r="U1092">
        <v>2434.5569999999998</v>
      </c>
    </row>
    <row r="1093" spans="1:21">
      <c r="A1093" s="1">
        <v>4091</v>
      </c>
      <c r="B1093">
        <v>2513.0819999999999</v>
      </c>
      <c r="C1093">
        <v>2465.4479999999999</v>
      </c>
      <c r="D1093">
        <v>2513.7109999999998</v>
      </c>
      <c r="E1093">
        <v>2435.0590000000002</v>
      </c>
      <c r="F1093">
        <v>2513.123</v>
      </c>
      <c r="G1093">
        <v>2514.0140000000001</v>
      </c>
      <c r="H1093">
        <v>2513.0569999999998</v>
      </c>
      <c r="I1093">
        <v>2372.1019999999999</v>
      </c>
      <c r="J1093">
        <v>2514.8850000000002</v>
      </c>
      <c r="K1093">
        <v>2431.7779999999998</v>
      </c>
      <c r="L1093">
        <v>2432.596</v>
      </c>
      <c r="M1093">
        <v>2431.4459999999999</v>
      </c>
      <c r="N1093">
        <v>2450.3249999999998</v>
      </c>
      <c r="O1093">
        <v>2378.893</v>
      </c>
      <c r="P1093">
        <v>2513.3969999999999</v>
      </c>
      <c r="Q1093">
        <v>2339.5349999999999</v>
      </c>
      <c r="R1093">
        <v>2414.319</v>
      </c>
      <c r="S1093">
        <v>2513.5</v>
      </c>
      <c r="T1093">
        <v>2433.5509999999999</v>
      </c>
      <c r="U1093">
        <v>2434.4050000000002</v>
      </c>
    </row>
    <row r="1094" spans="1:21">
      <c r="A1094" s="1">
        <v>4092</v>
      </c>
      <c r="B1094">
        <v>2512.9929999999999</v>
      </c>
      <c r="C1094">
        <v>2465.2919999999999</v>
      </c>
      <c r="D1094">
        <v>2513.4920000000002</v>
      </c>
      <c r="E1094">
        <v>2434.8879999999999</v>
      </c>
      <c r="F1094">
        <v>2512.8960000000002</v>
      </c>
      <c r="G1094">
        <v>2513.9209999999998</v>
      </c>
      <c r="H1094">
        <v>2512.8040000000001</v>
      </c>
      <c r="I1094">
        <v>2351.5039999999999</v>
      </c>
      <c r="J1094">
        <v>2514.799</v>
      </c>
      <c r="K1094">
        <v>2431.7649999999999</v>
      </c>
      <c r="L1094">
        <v>2432.3290000000002</v>
      </c>
      <c r="M1094">
        <v>2431.2199999999998</v>
      </c>
      <c r="N1094">
        <v>2450.33</v>
      </c>
      <c r="O1094">
        <v>2365.8789999999999</v>
      </c>
      <c r="P1094">
        <v>2513.3069999999998</v>
      </c>
      <c r="Q1094">
        <v>2306.21</v>
      </c>
      <c r="R1094">
        <v>2415.0549999999998</v>
      </c>
      <c r="S1094">
        <v>2513.4180000000001</v>
      </c>
      <c r="T1094">
        <v>2433.4009999999998</v>
      </c>
      <c r="U1094">
        <v>2434.252</v>
      </c>
    </row>
    <row r="1095" spans="1:21">
      <c r="A1095" s="1">
        <v>4093</v>
      </c>
      <c r="B1095">
        <v>2512.9079999999999</v>
      </c>
      <c r="C1095">
        <v>2465.1819999999998</v>
      </c>
      <c r="D1095">
        <v>2513.4279999999999</v>
      </c>
      <c r="E1095">
        <v>2434.8359999999998</v>
      </c>
      <c r="F1095">
        <v>2512.8000000000002</v>
      </c>
      <c r="G1095">
        <v>2513.7579999999998</v>
      </c>
      <c r="H1095">
        <v>2512.701</v>
      </c>
      <c r="I1095">
        <v>2349.2860000000001</v>
      </c>
      <c r="J1095">
        <v>2514.7109999999998</v>
      </c>
      <c r="K1095">
        <v>2431.424</v>
      </c>
      <c r="L1095">
        <v>2432.3620000000001</v>
      </c>
      <c r="M1095">
        <v>2430.7910000000002</v>
      </c>
      <c r="N1095">
        <v>2450.018</v>
      </c>
      <c r="O1095">
        <v>2381.4079999999999</v>
      </c>
      <c r="P1095">
        <v>2513.2190000000001</v>
      </c>
      <c r="Q1095">
        <v>2263.4279999999999</v>
      </c>
      <c r="R1095">
        <v>2413.8649999999998</v>
      </c>
      <c r="S1095">
        <v>2513.3310000000001</v>
      </c>
      <c r="T1095">
        <v>2433.3290000000002</v>
      </c>
      <c r="U1095">
        <v>2434.1010000000001</v>
      </c>
    </row>
    <row r="1096" spans="1:21">
      <c r="A1096" s="1">
        <v>4094</v>
      </c>
      <c r="B1096">
        <v>2512.9780000000001</v>
      </c>
      <c r="C1096">
        <v>2464.9899999999998</v>
      </c>
      <c r="D1096">
        <v>2513.3209999999999</v>
      </c>
      <c r="E1096">
        <v>2434.5810000000001</v>
      </c>
      <c r="F1096">
        <v>2512.884</v>
      </c>
      <c r="G1096">
        <v>2513.5920000000001</v>
      </c>
      <c r="H1096">
        <v>2512.6129999999998</v>
      </c>
      <c r="I1096">
        <v>2362.0529999999999</v>
      </c>
      <c r="J1096">
        <v>2514.6239999999998</v>
      </c>
      <c r="K1096">
        <v>2431.2979999999998</v>
      </c>
      <c r="L1096">
        <v>2432.0210000000002</v>
      </c>
      <c r="M1096">
        <v>2504.0630000000001</v>
      </c>
      <c r="N1096">
        <v>2450.0650000000001</v>
      </c>
      <c r="O1096">
        <v>2342.4850000000001</v>
      </c>
      <c r="P1096">
        <v>2513.145</v>
      </c>
      <c r="Q1096">
        <v>2340.4639999999999</v>
      </c>
      <c r="R1096">
        <v>2413.8939999999998</v>
      </c>
      <c r="S1096">
        <v>2513.4409999999998</v>
      </c>
      <c r="T1096">
        <v>2433.0940000000001</v>
      </c>
      <c r="U1096">
        <v>2433.951</v>
      </c>
    </row>
    <row r="1097" spans="1:21">
      <c r="A1097" s="1">
        <v>4095</v>
      </c>
      <c r="B1097">
        <v>2512.7339999999999</v>
      </c>
      <c r="C1097">
        <v>2464.8319999999999</v>
      </c>
      <c r="D1097">
        <v>2513.2220000000002</v>
      </c>
      <c r="E1097">
        <v>2434.4290000000001</v>
      </c>
      <c r="F1097">
        <v>2512.7669999999998</v>
      </c>
      <c r="G1097">
        <v>2513.502</v>
      </c>
      <c r="H1097">
        <v>2512.5250000000001</v>
      </c>
      <c r="I1097">
        <v>2378.2060000000001</v>
      </c>
      <c r="J1097">
        <v>2514.6019999999999</v>
      </c>
      <c r="K1097">
        <v>2431.203</v>
      </c>
      <c r="L1097">
        <v>2431.8850000000002</v>
      </c>
      <c r="M1097">
        <v>2461.1120000000001</v>
      </c>
      <c r="N1097">
        <v>2449.9169999999999</v>
      </c>
      <c r="O1097">
        <v>2343.0569999999998</v>
      </c>
      <c r="P1097">
        <v>2513.239</v>
      </c>
      <c r="Q1097">
        <v>2263.0619999999999</v>
      </c>
      <c r="R1097">
        <v>2415.1640000000002</v>
      </c>
      <c r="S1097">
        <v>2513.1480000000001</v>
      </c>
      <c r="T1097">
        <v>2432.962</v>
      </c>
      <c r="U1097">
        <v>2433.8009999999999</v>
      </c>
    </row>
    <row r="1098" spans="1:21">
      <c r="A1098" s="1">
        <v>4096</v>
      </c>
      <c r="B1098">
        <v>2512.6419999999998</v>
      </c>
      <c r="C1098">
        <v>2464.681</v>
      </c>
      <c r="D1098">
        <v>2513.1880000000001</v>
      </c>
      <c r="E1098">
        <v>2434.2759999999998</v>
      </c>
      <c r="F1098">
        <v>2512.5349999999999</v>
      </c>
      <c r="G1098">
        <v>2513.4989999999998</v>
      </c>
      <c r="H1098">
        <v>2512.6170000000002</v>
      </c>
      <c r="I1098">
        <v>2349.114</v>
      </c>
      <c r="J1098">
        <v>2514.451</v>
      </c>
      <c r="K1098">
        <v>2437.2629999999999</v>
      </c>
      <c r="L1098">
        <v>2431.7159999999999</v>
      </c>
      <c r="M1098">
        <v>2518.0079999999998</v>
      </c>
      <c r="N1098">
        <v>2449.5720000000001</v>
      </c>
      <c r="O1098">
        <v>2354.9650000000001</v>
      </c>
      <c r="P1098">
        <v>2512.9850000000001</v>
      </c>
      <c r="Q1098">
        <v>2262.7220000000002</v>
      </c>
      <c r="R1098">
        <v>2413.3910000000001</v>
      </c>
      <c r="S1098">
        <v>2513.2269999999999</v>
      </c>
      <c r="T1098">
        <v>2432.7890000000002</v>
      </c>
      <c r="U1098">
        <v>2433.643</v>
      </c>
    </row>
    <row r="1099" spans="1:21">
      <c r="A1099" s="1">
        <v>4097</v>
      </c>
      <c r="B1099">
        <v>2512.5540000000001</v>
      </c>
      <c r="C1099">
        <v>2464.5880000000002</v>
      </c>
      <c r="D1099">
        <v>2513.067</v>
      </c>
      <c r="E1099">
        <v>2434.1289999999999</v>
      </c>
      <c r="F1099">
        <v>2512.442</v>
      </c>
      <c r="G1099">
        <v>2513.4409999999998</v>
      </c>
      <c r="H1099">
        <v>2512.3510000000001</v>
      </c>
      <c r="I1099">
        <v>2349.7809999999999</v>
      </c>
      <c r="J1099">
        <v>2514.36</v>
      </c>
      <c r="K1099">
        <v>2430.8359999999998</v>
      </c>
      <c r="L1099">
        <v>2431.5700000000002</v>
      </c>
      <c r="M1099">
        <v>2492.248</v>
      </c>
      <c r="N1099">
        <v>2449.5859999999998</v>
      </c>
      <c r="O1099">
        <v>2372.5050000000001</v>
      </c>
      <c r="P1099">
        <v>2512.9050000000002</v>
      </c>
      <c r="Q1099">
        <v>2262.0610000000001</v>
      </c>
      <c r="R1099">
        <v>2413.1480000000001</v>
      </c>
      <c r="S1099">
        <v>2512.971</v>
      </c>
      <c r="T1099">
        <v>2432.6370000000002</v>
      </c>
      <c r="U1099">
        <v>2433.4960000000001</v>
      </c>
    </row>
    <row r="1100" spans="1:21">
      <c r="A1100" s="1">
        <v>4098</v>
      </c>
      <c r="B1100">
        <v>2512.4679999999998</v>
      </c>
      <c r="C1100">
        <v>2464.37</v>
      </c>
      <c r="D1100">
        <v>2513.0390000000002</v>
      </c>
      <c r="E1100">
        <v>2434.1480000000001</v>
      </c>
      <c r="F1100">
        <v>2512.355</v>
      </c>
      <c r="G1100">
        <v>2513.2420000000002</v>
      </c>
      <c r="H1100">
        <v>2512.2620000000002</v>
      </c>
      <c r="I1100">
        <v>2359.085</v>
      </c>
      <c r="J1100">
        <v>2514.2730000000001</v>
      </c>
      <c r="K1100">
        <v>2430.6619999999998</v>
      </c>
      <c r="L1100">
        <v>2431.4119999999998</v>
      </c>
      <c r="M1100">
        <v>2462.0439999999999</v>
      </c>
      <c r="N1100">
        <v>2449.2849999999999</v>
      </c>
      <c r="O1100">
        <v>2384.8539999999998</v>
      </c>
      <c r="P1100">
        <v>2512.9160000000002</v>
      </c>
      <c r="Q1100">
        <v>2306.1880000000001</v>
      </c>
      <c r="R1100">
        <v>2415.2460000000001</v>
      </c>
      <c r="S1100">
        <v>2512.8850000000002</v>
      </c>
      <c r="T1100">
        <v>2432.4859999999999</v>
      </c>
      <c r="U1100">
        <v>2433.5219999999999</v>
      </c>
    </row>
    <row r="1101" spans="1:21">
      <c r="A1101" s="1">
        <v>4099</v>
      </c>
      <c r="B1101">
        <v>2512.3780000000002</v>
      </c>
      <c r="C1101">
        <v>2464.3939999999998</v>
      </c>
      <c r="D1101">
        <v>2512.8710000000001</v>
      </c>
      <c r="E1101">
        <v>2433.8209999999999</v>
      </c>
      <c r="F1101">
        <v>2512.4119999999998</v>
      </c>
      <c r="G1101">
        <v>2513.152</v>
      </c>
      <c r="H1101">
        <v>2512.348</v>
      </c>
      <c r="I1101">
        <v>2357.402</v>
      </c>
      <c r="J1101">
        <v>2514.1889999999999</v>
      </c>
      <c r="K1101">
        <v>2430.5070000000001</v>
      </c>
      <c r="L1101">
        <v>2431.2600000000002</v>
      </c>
      <c r="M1101">
        <v>2508.6619999999998</v>
      </c>
      <c r="N1101">
        <v>2449.096</v>
      </c>
      <c r="O1101">
        <v>2365.1869999999999</v>
      </c>
      <c r="P1101">
        <v>2512.83</v>
      </c>
      <c r="Q1101">
        <v>2301.7750000000001</v>
      </c>
      <c r="R1101">
        <v>2413.0859999999998</v>
      </c>
      <c r="S1101">
        <v>2512.799</v>
      </c>
      <c r="T1101">
        <v>2432.3339999999998</v>
      </c>
      <c r="U1101">
        <v>2433.1860000000001</v>
      </c>
    </row>
    <row r="1102" spans="1:21">
      <c r="A1102" s="1">
        <v>4100</v>
      </c>
      <c r="B1102">
        <v>2512.2910000000002</v>
      </c>
      <c r="C1102">
        <v>2464.067</v>
      </c>
      <c r="D1102">
        <v>2512.7820000000002</v>
      </c>
      <c r="E1102">
        <v>2433.6660000000002</v>
      </c>
      <c r="F1102">
        <v>2512.3409999999999</v>
      </c>
      <c r="G1102">
        <v>2513.0630000000001</v>
      </c>
      <c r="H1102">
        <v>2512.2510000000002</v>
      </c>
      <c r="I1102">
        <v>2342.4949999999999</v>
      </c>
      <c r="J1102">
        <v>2514.098</v>
      </c>
      <c r="K1102">
        <v>2430.3539999999998</v>
      </c>
      <c r="L1102">
        <v>2431.3110000000001</v>
      </c>
      <c r="M1102">
        <v>2429.87</v>
      </c>
      <c r="N1102">
        <v>2449.1060000000002</v>
      </c>
      <c r="O1102">
        <v>2364.2339999999999</v>
      </c>
      <c r="P1102">
        <v>2512.5990000000002</v>
      </c>
      <c r="Q1102">
        <v>2314.0210000000002</v>
      </c>
      <c r="R1102">
        <v>2412.5569999999998</v>
      </c>
      <c r="S1102">
        <v>2512.71</v>
      </c>
      <c r="T1102">
        <v>2432.1799999999998</v>
      </c>
      <c r="U1102">
        <v>2433.0329999999999</v>
      </c>
    </row>
    <row r="1103" spans="1:21">
      <c r="A1103" s="1">
        <v>4101</v>
      </c>
      <c r="B1103">
        <v>2512.203</v>
      </c>
      <c r="C1103">
        <v>2463.9290000000001</v>
      </c>
      <c r="D1103">
        <v>2512.694</v>
      </c>
      <c r="E1103">
        <v>2433.538</v>
      </c>
      <c r="F1103">
        <v>2512.0929999999998</v>
      </c>
      <c r="G1103">
        <v>2512.9760000000001</v>
      </c>
      <c r="H1103">
        <v>2511.998</v>
      </c>
      <c r="I1103">
        <v>2353.5340000000001</v>
      </c>
      <c r="J1103">
        <v>2514.0210000000002</v>
      </c>
      <c r="K1103">
        <v>2430.203</v>
      </c>
      <c r="L1103">
        <v>2431.058</v>
      </c>
      <c r="M1103">
        <v>2432.0549999999998</v>
      </c>
      <c r="N1103">
        <v>2448.9630000000002</v>
      </c>
      <c r="O1103">
        <v>2350.4430000000002</v>
      </c>
      <c r="P1103">
        <v>2512.5189999999998</v>
      </c>
      <c r="Q1103">
        <v>2317.1660000000002</v>
      </c>
      <c r="R1103">
        <v>2414.5340000000001</v>
      </c>
      <c r="S1103">
        <v>2512.6239999999998</v>
      </c>
      <c r="T1103">
        <v>2432.0279999999998</v>
      </c>
      <c r="U1103">
        <v>2432.884</v>
      </c>
    </row>
    <row r="1104" spans="1:21">
      <c r="A1104" s="1">
        <v>4102</v>
      </c>
      <c r="B1104">
        <v>2512.2820000000002</v>
      </c>
      <c r="C1104">
        <v>2463.942</v>
      </c>
      <c r="D1104">
        <v>2512.6060000000002</v>
      </c>
      <c r="E1104">
        <v>2433.3620000000001</v>
      </c>
      <c r="F1104">
        <v>2512.1660000000002</v>
      </c>
      <c r="G1104">
        <v>2513.0619999999999</v>
      </c>
      <c r="H1104">
        <v>2512.0949999999998</v>
      </c>
      <c r="I1104">
        <v>2344.8609999999999</v>
      </c>
      <c r="J1104">
        <v>2513.9270000000001</v>
      </c>
      <c r="K1104">
        <v>2430.0549999999998</v>
      </c>
      <c r="L1104">
        <v>2430.913</v>
      </c>
      <c r="M1104">
        <v>2429.9270000000001</v>
      </c>
      <c r="N1104">
        <v>2448.7600000000002</v>
      </c>
      <c r="O1104">
        <v>2373.944</v>
      </c>
      <c r="P1104">
        <v>2512.424</v>
      </c>
      <c r="Q1104">
        <v>2319.4949999999999</v>
      </c>
      <c r="R1104">
        <v>2412.3139999999999</v>
      </c>
      <c r="S1104">
        <v>2512.538</v>
      </c>
      <c r="T1104">
        <v>2431.8780000000002</v>
      </c>
      <c r="U1104">
        <v>2432.7289999999998</v>
      </c>
    </row>
    <row r="1105" spans="1:21">
      <c r="A1105" s="1">
        <v>4103</v>
      </c>
      <c r="B1105">
        <v>2512.0340000000001</v>
      </c>
      <c r="C1105">
        <v>2463.598</v>
      </c>
      <c r="D1105">
        <v>2512.5239999999999</v>
      </c>
      <c r="E1105">
        <v>2433.21</v>
      </c>
      <c r="F1105">
        <v>2511.9140000000002</v>
      </c>
      <c r="G1105">
        <v>2512.799</v>
      </c>
      <c r="H1105">
        <v>2511.9920000000002</v>
      </c>
      <c r="I1105">
        <v>2519.2089999999998</v>
      </c>
      <c r="J1105">
        <v>2513.8440000000001</v>
      </c>
      <c r="K1105">
        <v>2429.9059999999999</v>
      </c>
      <c r="L1105">
        <v>2430.69</v>
      </c>
      <c r="M1105">
        <v>2514.0619999999999</v>
      </c>
      <c r="N1105">
        <v>2448.6379999999999</v>
      </c>
      <c r="O1105">
        <v>2377.7350000000001</v>
      </c>
      <c r="P1105">
        <v>2512.482</v>
      </c>
      <c r="Q1105">
        <v>2260.34</v>
      </c>
      <c r="R1105">
        <v>2412.4340000000002</v>
      </c>
      <c r="S1105">
        <v>2512.6370000000002</v>
      </c>
      <c r="T1105">
        <v>2431.7249999999999</v>
      </c>
      <c r="U1105">
        <v>2432.5770000000002</v>
      </c>
    </row>
    <row r="1106" spans="1:21">
      <c r="A1106" s="1">
        <v>4104</v>
      </c>
      <c r="B1106">
        <v>2512.0970000000002</v>
      </c>
      <c r="C1106">
        <v>2463.4560000000001</v>
      </c>
      <c r="D1106">
        <v>2512.433</v>
      </c>
      <c r="E1106">
        <v>2433.1170000000002</v>
      </c>
      <c r="F1106">
        <v>2511.83</v>
      </c>
      <c r="G1106">
        <v>2512.7109999999998</v>
      </c>
      <c r="H1106">
        <v>2511.7350000000001</v>
      </c>
      <c r="I1106">
        <v>2350.462</v>
      </c>
      <c r="J1106">
        <v>2513.7550000000001</v>
      </c>
      <c r="K1106">
        <v>2429.7510000000002</v>
      </c>
      <c r="L1106">
        <v>2430.4989999999998</v>
      </c>
      <c r="M1106">
        <v>2429.29</v>
      </c>
      <c r="N1106">
        <v>2448.4780000000001</v>
      </c>
      <c r="O1106">
        <v>2368.7939999999999</v>
      </c>
      <c r="P1106">
        <v>2512.2489999999998</v>
      </c>
      <c r="Q1106">
        <v>2332.0419999999999</v>
      </c>
      <c r="R1106">
        <v>2412.2109999999998</v>
      </c>
      <c r="S1106">
        <v>2512.654</v>
      </c>
      <c r="T1106">
        <v>2431.7660000000001</v>
      </c>
      <c r="U1106">
        <v>2432.424</v>
      </c>
    </row>
    <row r="1107" spans="1:21">
      <c r="A1107" s="1">
        <v>4105</v>
      </c>
      <c r="B1107">
        <v>2511.8519999999999</v>
      </c>
      <c r="C1107">
        <v>2463.3989999999999</v>
      </c>
      <c r="D1107">
        <v>2512.3649999999998</v>
      </c>
      <c r="E1107">
        <v>2432.9070000000002</v>
      </c>
      <c r="F1107">
        <v>2511.7359999999999</v>
      </c>
      <c r="G1107">
        <v>2512.6219999999998</v>
      </c>
      <c r="H1107">
        <v>2511.6489999999999</v>
      </c>
      <c r="I1107">
        <v>2353.59</v>
      </c>
      <c r="J1107">
        <v>2513.6709999999998</v>
      </c>
      <c r="K1107">
        <v>2429.598</v>
      </c>
      <c r="L1107">
        <v>2430.547</v>
      </c>
      <c r="M1107">
        <v>2510.038</v>
      </c>
      <c r="N1107">
        <v>2448.174</v>
      </c>
      <c r="O1107">
        <v>2366.9609999999998</v>
      </c>
      <c r="P1107">
        <v>2512.1669999999999</v>
      </c>
      <c r="Q1107">
        <v>2260.357</v>
      </c>
      <c r="R1107">
        <v>2411.8069999999998</v>
      </c>
      <c r="S1107">
        <v>2512.2689999999998</v>
      </c>
      <c r="T1107">
        <v>2431.5030000000002</v>
      </c>
      <c r="U1107">
        <v>2432.2820000000002</v>
      </c>
    </row>
    <row r="1108" spans="1:21">
      <c r="A1108" s="1">
        <v>4106</v>
      </c>
      <c r="B1108">
        <v>2511.9169999999999</v>
      </c>
      <c r="C1108">
        <v>2463.3429999999998</v>
      </c>
      <c r="D1108">
        <v>2512.2629999999999</v>
      </c>
      <c r="E1108">
        <v>2432.864</v>
      </c>
      <c r="F1108">
        <v>2511.65</v>
      </c>
      <c r="G1108">
        <v>2512.5349999999999</v>
      </c>
      <c r="H1108">
        <v>2511.5569999999998</v>
      </c>
      <c r="I1108">
        <v>2348.2829999999999</v>
      </c>
      <c r="J1108">
        <v>2513.5810000000001</v>
      </c>
      <c r="K1108">
        <v>2429.4859999999999</v>
      </c>
      <c r="L1108">
        <v>2430.2359999999999</v>
      </c>
      <c r="M1108">
        <v>2461.6030000000001</v>
      </c>
      <c r="N1108">
        <v>2448.2020000000002</v>
      </c>
      <c r="O1108">
        <v>2349.6280000000002</v>
      </c>
      <c r="P1108">
        <v>2512.0720000000001</v>
      </c>
      <c r="Q1108">
        <v>2259.1390000000001</v>
      </c>
      <c r="R1108">
        <v>2411.7109999999998</v>
      </c>
      <c r="S1108">
        <v>2512.1840000000002</v>
      </c>
      <c r="T1108">
        <v>2431.451</v>
      </c>
      <c r="U1108">
        <v>2432.1219999999998</v>
      </c>
    </row>
    <row r="1109" spans="1:21">
      <c r="A1109" s="1">
        <v>4107</v>
      </c>
      <c r="B1109">
        <v>2511.6779999999999</v>
      </c>
      <c r="C1109">
        <v>2462.9850000000001</v>
      </c>
      <c r="D1109">
        <v>2512.2370000000001</v>
      </c>
      <c r="E1109">
        <v>2432.6480000000001</v>
      </c>
      <c r="F1109">
        <v>2511.56</v>
      </c>
      <c r="G1109">
        <v>2512.6219999999998</v>
      </c>
      <c r="H1109">
        <v>2511.643</v>
      </c>
      <c r="I1109">
        <v>2359.288</v>
      </c>
      <c r="J1109">
        <v>2513.498</v>
      </c>
      <c r="K1109">
        <v>2429.2930000000001</v>
      </c>
      <c r="L1109">
        <v>2430.0430000000001</v>
      </c>
      <c r="M1109">
        <v>2429.2060000000001</v>
      </c>
      <c r="N1109">
        <v>2448.0569999999998</v>
      </c>
      <c r="O1109">
        <v>2341.2779999999998</v>
      </c>
      <c r="P1109">
        <v>2512.1709999999998</v>
      </c>
      <c r="Q1109">
        <v>2260.3200000000002</v>
      </c>
      <c r="R1109">
        <v>2413.8209999999999</v>
      </c>
      <c r="S1109">
        <v>2512.0970000000002</v>
      </c>
      <c r="T1109">
        <v>2431.1129999999998</v>
      </c>
      <c r="U1109">
        <v>2431.9670000000001</v>
      </c>
    </row>
    <row r="1110" spans="1:21">
      <c r="A1110" s="1">
        <v>4108</v>
      </c>
      <c r="B1110">
        <v>2511.7559999999999</v>
      </c>
      <c r="C1110">
        <v>2462.8429999999998</v>
      </c>
      <c r="D1110">
        <v>2512.078</v>
      </c>
      <c r="E1110">
        <v>2432.6210000000001</v>
      </c>
      <c r="F1110">
        <v>2511.5650000000001</v>
      </c>
      <c r="G1110">
        <v>2512.36</v>
      </c>
      <c r="H1110">
        <v>2511.549</v>
      </c>
      <c r="I1110">
        <v>2349.2249999999999</v>
      </c>
      <c r="J1110">
        <v>2513.413</v>
      </c>
      <c r="K1110">
        <v>2429.1689999999999</v>
      </c>
      <c r="L1110">
        <v>2429.8879999999999</v>
      </c>
      <c r="M1110">
        <v>2519.627</v>
      </c>
      <c r="N1110">
        <v>2447.7220000000002</v>
      </c>
      <c r="O1110">
        <v>2353.5650000000001</v>
      </c>
      <c r="P1110">
        <v>2512.0720000000001</v>
      </c>
      <c r="Q1110">
        <v>2259.886</v>
      </c>
      <c r="R1110">
        <v>2411.3119999999999</v>
      </c>
      <c r="S1110">
        <v>2512.183</v>
      </c>
      <c r="T1110">
        <v>2430.9609999999998</v>
      </c>
      <c r="U1110">
        <v>2431.817</v>
      </c>
    </row>
    <row r="1111" spans="1:21">
      <c r="A1111" s="1">
        <v>4109</v>
      </c>
      <c r="B1111">
        <v>2511.64</v>
      </c>
      <c r="C1111">
        <v>2462.6790000000001</v>
      </c>
      <c r="D1111">
        <v>2512.0189999999998</v>
      </c>
      <c r="E1111">
        <v>2432.297</v>
      </c>
      <c r="F1111">
        <v>2511.4569999999999</v>
      </c>
      <c r="G1111">
        <v>2512.2719999999999</v>
      </c>
      <c r="H1111">
        <v>2511.3020000000001</v>
      </c>
      <c r="I1111">
        <v>2346.8809999999999</v>
      </c>
      <c r="J1111">
        <v>2513.3159999999998</v>
      </c>
      <c r="K1111">
        <v>2429.0120000000002</v>
      </c>
      <c r="L1111">
        <v>2429.741</v>
      </c>
      <c r="M1111">
        <v>2479.5949999999998</v>
      </c>
      <c r="N1111">
        <v>2447.578</v>
      </c>
      <c r="O1111">
        <v>2367.4740000000002</v>
      </c>
      <c r="P1111">
        <v>2511.9780000000001</v>
      </c>
      <c r="Q1111">
        <v>2258.7759999999998</v>
      </c>
      <c r="R1111">
        <v>2411.152</v>
      </c>
      <c r="S1111">
        <v>2511.9189999999999</v>
      </c>
      <c r="T1111">
        <v>2430.81</v>
      </c>
      <c r="U1111">
        <v>2431.8310000000001</v>
      </c>
    </row>
    <row r="1112" spans="1:21">
      <c r="A1112" s="1">
        <v>4110</v>
      </c>
      <c r="B1112">
        <v>2511.5700000000002</v>
      </c>
      <c r="C1112">
        <v>2462.6</v>
      </c>
      <c r="D1112">
        <v>2511.904</v>
      </c>
      <c r="E1112">
        <v>2432.1439999999998</v>
      </c>
      <c r="F1112">
        <v>2511.3850000000002</v>
      </c>
      <c r="G1112">
        <v>2512.183</v>
      </c>
      <c r="H1112">
        <v>2511.3879999999999</v>
      </c>
      <c r="I1112">
        <v>2349.8789999999999</v>
      </c>
      <c r="J1112">
        <v>2513.37</v>
      </c>
      <c r="K1112">
        <v>2428.9169999999999</v>
      </c>
      <c r="L1112">
        <v>2429.7820000000002</v>
      </c>
      <c r="M1112">
        <v>2428.5619999999999</v>
      </c>
      <c r="N1112">
        <v>2447.4189999999999</v>
      </c>
      <c r="O1112">
        <v>2379.326</v>
      </c>
      <c r="P1112">
        <v>2511.7289999999998</v>
      </c>
      <c r="Q1112">
        <v>2258.2849999999999</v>
      </c>
      <c r="R1112">
        <v>2410.931</v>
      </c>
      <c r="S1112">
        <v>2511.877</v>
      </c>
      <c r="T1112">
        <v>2430.848</v>
      </c>
      <c r="U1112">
        <v>2431.5120000000002</v>
      </c>
    </row>
    <row r="1113" spans="1:21">
      <c r="A1113" s="1">
        <v>4111</v>
      </c>
      <c r="B1113">
        <v>2511.3310000000001</v>
      </c>
      <c r="C1113">
        <v>2462.3809999999999</v>
      </c>
      <c r="D1113">
        <v>2511.8159999999998</v>
      </c>
      <c r="E1113">
        <v>2431.9920000000002</v>
      </c>
      <c r="F1113">
        <v>2511.2170000000001</v>
      </c>
      <c r="G1113">
        <v>2512.096</v>
      </c>
      <c r="H1113">
        <v>2511.123</v>
      </c>
      <c r="I1113">
        <v>2341.2249999999999</v>
      </c>
      <c r="J1113">
        <v>2513.16</v>
      </c>
      <c r="K1113">
        <v>2428.6869999999999</v>
      </c>
      <c r="L1113">
        <v>2429.4349999999999</v>
      </c>
      <c r="M1113">
        <v>2465.114</v>
      </c>
      <c r="N1113">
        <v>2447.259</v>
      </c>
      <c r="O1113">
        <v>2337.761</v>
      </c>
      <c r="P1113">
        <v>2511.7240000000002</v>
      </c>
      <c r="Q1113">
        <v>2258.1880000000001</v>
      </c>
      <c r="R1113">
        <v>2412.297</v>
      </c>
      <c r="S1113">
        <v>2511.8139999999999</v>
      </c>
      <c r="T1113">
        <v>2430.5050000000001</v>
      </c>
      <c r="U1113">
        <v>2431.3580000000002</v>
      </c>
    </row>
    <row r="1114" spans="1:21">
      <c r="A1114" s="1">
        <v>4112</v>
      </c>
      <c r="B1114">
        <v>2511.239</v>
      </c>
      <c r="C1114">
        <v>2462.2269999999999</v>
      </c>
      <c r="D1114">
        <v>2511.7269999999999</v>
      </c>
      <c r="E1114">
        <v>2431.84</v>
      </c>
      <c r="F1114">
        <v>2511.3020000000001</v>
      </c>
      <c r="G1114">
        <v>2512.0070000000001</v>
      </c>
      <c r="H1114">
        <v>2511.0300000000002</v>
      </c>
      <c r="I1114">
        <v>2344.6170000000002</v>
      </c>
      <c r="J1114">
        <v>2513.0450000000001</v>
      </c>
      <c r="K1114">
        <v>2428.5390000000002</v>
      </c>
      <c r="L1114">
        <v>2429.2860000000001</v>
      </c>
      <c r="M1114">
        <v>2520.5790000000002</v>
      </c>
      <c r="N1114">
        <v>2447.1149999999998</v>
      </c>
      <c r="O1114">
        <v>2380.23</v>
      </c>
      <c r="P1114">
        <v>2511.5459999999998</v>
      </c>
      <c r="Q1114">
        <v>2257.808</v>
      </c>
      <c r="R1114">
        <v>2410.6329999999998</v>
      </c>
      <c r="S1114">
        <v>2511.6529999999998</v>
      </c>
      <c r="T1114">
        <v>2430.3530000000001</v>
      </c>
      <c r="U1114">
        <v>2431.2080000000001</v>
      </c>
    </row>
    <row r="1115" spans="1:21">
      <c r="A1115" s="1">
        <v>4113</v>
      </c>
      <c r="B1115">
        <v>2511.1480000000001</v>
      </c>
      <c r="C1115">
        <v>2462.2649999999999</v>
      </c>
      <c r="D1115">
        <v>2511.7800000000002</v>
      </c>
      <c r="E1115">
        <v>2431.6869999999999</v>
      </c>
      <c r="F1115">
        <v>2511.17</v>
      </c>
      <c r="G1115">
        <v>2511.9209999999998</v>
      </c>
      <c r="H1115">
        <v>2511.1280000000002</v>
      </c>
      <c r="I1115">
        <v>2353.8719999999998</v>
      </c>
      <c r="J1115">
        <v>2512.9609999999998</v>
      </c>
      <c r="K1115">
        <v>2428.3820000000001</v>
      </c>
      <c r="L1115">
        <v>2429.13</v>
      </c>
      <c r="M1115">
        <v>2428.2020000000002</v>
      </c>
      <c r="N1115">
        <v>2446.96</v>
      </c>
      <c r="O1115">
        <v>2335.9459999999999</v>
      </c>
      <c r="P1115">
        <v>2511.4630000000002</v>
      </c>
      <c r="Q1115">
        <v>2257.4720000000002</v>
      </c>
      <c r="R1115">
        <v>2410.73</v>
      </c>
      <c r="S1115">
        <v>2511.5659999999998</v>
      </c>
      <c r="T1115">
        <v>2430.2040000000002</v>
      </c>
      <c r="U1115">
        <v>2431.0549999999998</v>
      </c>
    </row>
    <row r="1116" spans="1:21">
      <c r="A1116" s="1">
        <v>4114</v>
      </c>
      <c r="B1116">
        <v>2511.239</v>
      </c>
      <c r="C1116">
        <v>2461.9180000000001</v>
      </c>
      <c r="D1116">
        <v>2511.7710000000002</v>
      </c>
      <c r="E1116">
        <v>2431.5340000000001</v>
      </c>
      <c r="F1116">
        <v>2510.951</v>
      </c>
      <c r="G1116">
        <v>2511.8310000000001</v>
      </c>
      <c r="H1116">
        <v>2511.0169999999998</v>
      </c>
      <c r="I1116">
        <v>2380.3220000000001</v>
      </c>
      <c r="J1116">
        <v>2512.915</v>
      </c>
      <c r="K1116">
        <v>2428.4180000000001</v>
      </c>
      <c r="L1116">
        <v>2428.9830000000002</v>
      </c>
      <c r="M1116">
        <v>2453.7139999999999</v>
      </c>
      <c r="N1116">
        <v>2446.8009999999999</v>
      </c>
      <c r="O1116">
        <v>2376.1640000000002</v>
      </c>
      <c r="P1116">
        <v>2511.3719999999998</v>
      </c>
      <c r="Q1116">
        <v>2256.6570000000002</v>
      </c>
      <c r="R1116">
        <v>2412.817</v>
      </c>
      <c r="S1116">
        <v>2511.4839999999999</v>
      </c>
      <c r="T1116">
        <v>2430.0479999999998</v>
      </c>
      <c r="U1116">
        <v>2430.902</v>
      </c>
    </row>
    <row r="1117" spans="1:21">
      <c r="A1117" s="1">
        <v>4115</v>
      </c>
      <c r="B1117">
        <v>2511.1480000000001</v>
      </c>
      <c r="C1117">
        <v>2461.9679999999998</v>
      </c>
      <c r="D1117">
        <v>2511.4639999999999</v>
      </c>
      <c r="E1117">
        <v>2431.3820000000001</v>
      </c>
      <c r="F1117">
        <v>2510.8580000000002</v>
      </c>
      <c r="G1117">
        <v>2511.748</v>
      </c>
      <c r="H1117">
        <v>2510.8850000000002</v>
      </c>
      <c r="I1117">
        <v>2339.9279999999999</v>
      </c>
      <c r="J1117">
        <v>2512.942</v>
      </c>
      <c r="K1117">
        <v>2428.0749999999998</v>
      </c>
      <c r="L1117">
        <v>2428.8240000000001</v>
      </c>
      <c r="M1117">
        <v>2511.6439999999998</v>
      </c>
      <c r="N1117">
        <v>2446.6819999999998</v>
      </c>
      <c r="O1117">
        <v>2373.431</v>
      </c>
      <c r="P1117">
        <v>2511.2930000000001</v>
      </c>
      <c r="Q1117">
        <v>2256.5410000000002</v>
      </c>
      <c r="R1117">
        <v>2410.0259999999998</v>
      </c>
      <c r="S1117">
        <v>2511.482</v>
      </c>
      <c r="T1117">
        <v>2429.895</v>
      </c>
      <c r="U1117">
        <v>2430.7510000000002</v>
      </c>
    </row>
    <row r="1118" spans="1:21">
      <c r="A1118" s="1">
        <v>4116</v>
      </c>
      <c r="B1118">
        <v>2511.0459999999998</v>
      </c>
      <c r="C1118">
        <v>2461.645</v>
      </c>
      <c r="D1118">
        <v>2511.3809999999999</v>
      </c>
      <c r="E1118">
        <v>2431.2559999999999</v>
      </c>
      <c r="F1118">
        <v>2510.7710000000002</v>
      </c>
      <c r="G1118">
        <v>2511.6559999999999</v>
      </c>
      <c r="H1118">
        <v>2510.7359999999999</v>
      </c>
      <c r="I1118">
        <v>2340.8020000000001</v>
      </c>
      <c r="J1118">
        <v>2512.7930000000001</v>
      </c>
      <c r="K1118">
        <v>2427.9229999999998</v>
      </c>
      <c r="L1118">
        <v>2428.672</v>
      </c>
      <c r="M1118">
        <v>2475.125</v>
      </c>
      <c r="N1118">
        <v>2446.498</v>
      </c>
      <c r="O1118">
        <v>2380.4090000000001</v>
      </c>
      <c r="P1118">
        <v>2511.1959999999999</v>
      </c>
      <c r="Q1118">
        <v>2309.5169999999998</v>
      </c>
      <c r="R1118">
        <v>2410</v>
      </c>
      <c r="S1118">
        <v>2511.4369999999999</v>
      </c>
      <c r="T1118">
        <v>2429.9360000000001</v>
      </c>
      <c r="U1118">
        <v>2430.596</v>
      </c>
    </row>
    <row r="1119" spans="1:21">
      <c r="A1119" s="1">
        <v>4117</v>
      </c>
      <c r="B1119">
        <v>2510.797</v>
      </c>
      <c r="C1119">
        <v>2461.4589999999998</v>
      </c>
      <c r="D1119">
        <v>2511.3139999999999</v>
      </c>
      <c r="E1119">
        <v>2431.08</v>
      </c>
      <c r="F1119">
        <v>2510.6840000000002</v>
      </c>
      <c r="G1119">
        <v>2511.5720000000001</v>
      </c>
      <c r="H1119">
        <v>2510.5940000000001</v>
      </c>
      <c r="I1119">
        <v>2343.2020000000002</v>
      </c>
      <c r="J1119">
        <v>2512.7359999999999</v>
      </c>
      <c r="K1119">
        <v>2427.7730000000001</v>
      </c>
      <c r="L1119">
        <v>2428.5259999999998</v>
      </c>
      <c r="M1119">
        <v>2477.3209999999999</v>
      </c>
      <c r="N1119">
        <v>2446.3429999999998</v>
      </c>
      <c r="O1119">
        <v>2368.212</v>
      </c>
      <c r="P1119">
        <v>2511.11</v>
      </c>
      <c r="Q1119">
        <v>2257.0430000000001</v>
      </c>
      <c r="R1119">
        <v>2409.8919999999998</v>
      </c>
      <c r="S1119">
        <v>2511.3919999999998</v>
      </c>
      <c r="T1119">
        <v>2429.7750000000001</v>
      </c>
      <c r="U1119">
        <v>2430.444</v>
      </c>
    </row>
    <row r="1120" spans="1:21">
      <c r="A1120" s="1">
        <v>4118</v>
      </c>
      <c r="B1120">
        <v>2510.7089999999998</v>
      </c>
      <c r="C1120">
        <v>2461.31</v>
      </c>
      <c r="D1120">
        <v>2511.21</v>
      </c>
      <c r="E1120">
        <v>2430.9279999999999</v>
      </c>
      <c r="F1120">
        <v>2510.5929999999998</v>
      </c>
      <c r="G1120">
        <v>2511.6039999999998</v>
      </c>
      <c r="H1120">
        <v>2510.5050000000001</v>
      </c>
      <c r="I1120">
        <v>2343.7730000000001</v>
      </c>
      <c r="J1120">
        <v>2512.5219999999999</v>
      </c>
      <c r="K1120">
        <v>2427.8000000000002</v>
      </c>
      <c r="L1120">
        <v>2428.5070000000001</v>
      </c>
      <c r="M1120">
        <v>2503.8449999999998</v>
      </c>
      <c r="N1120">
        <v>2446.201</v>
      </c>
      <c r="O1120">
        <v>2368.895</v>
      </c>
      <c r="P1120">
        <v>2511.1770000000001</v>
      </c>
      <c r="Q1120">
        <v>2256.0749999999998</v>
      </c>
      <c r="R1120">
        <v>2410.3539999999998</v>
      </c>
      <c r="S1120">
        <v>2511.232</v>
      </c>
      <c r="T1120">
        <v>2429.4380000000001</v>
      </c>
      <c r="U1120">
        <v>2430.4589999999998</v>
      </c>
    </row>
    <row r="1121" spans="1:21">
      <c r="A1121" s="1">
        <v>4119</v>
      </c>
      <c r="B1121">
        <v>2510.652</v>
      </c>
      <c r="C1121">
        <v>2461.1460000000002</v>
      </c>
      <c r="D1121">
        <v>2511.1129999999998</v>
      </c>
      <c r="E1121">
        <v>2430.7739999999999</v>
      </c>
      <c r="F1121">
        <v>2510.5120000000002</v>
      </c>
      <c r="G1121">
        <v>2511.5210000000002</v>
      </c>
      <c r="H1121">
        <v>2510.4169999999999</v>
      </c>
      <c r="I1121">
        <v>2342.5120000000002</v>
      </c>
      <c r="J1121">
        <v>2512.4340000000002</v>
      </c>
      <c r="K1121">
        <v>2427.4879999999998</v>
      </c>
      <c r="L1121">
        <v>2428.3049999999998</v>
      </c>
      <c r="M1121">
        <v>2514.8429999999998</v>
      </c>
      <c r="N1121">
        <v>2446.2139999999999</v>
      </c>
      <c r="O1121">
        <v>2382.09</v>
      </c>
      <c r="P1121">
        <v>2511.0590000000002</v>
      </c>
      <c r="Q1121">
        <v>2255.5039999999999</v>
      </c>
      <c r="R1121">
        <v>2409.442</v>
      </c>
      <c r="S1121">
        <v>2511.0390000000002</v>
      </c>
      <c r="T1121">
        <v>2429.3009999999999</v>
      </c>
      <c r="U1121">
        <v>2430.1460000000002</v>
      </c>
    </row>
    <row r="1122" spans="1:21">
      <c r="A1122" s="1">
        <v>4120</v>
      </c>
      <c r="B1122">
        <v>2510.5349999999999</v>
      </c>
      <c r="C1122">
        <v>2461.2159999999999</v>
      </c>
      <c r="D1122">
        <v>2511.027</v>
      </c>
      <c r="E1122">
        <v>2430.62</v>
      </c>
      <c r="F1122">
        <v>2510.6019999999999</v>
      </c>
      <c r="G1122">
        <v>2511.3069999999998</v>
      </c>
      <c r="H1122">
        <v>2510.328</v>
      </c>
      <c r="I1122">
        <v>2342.7260000000001</v>
      </c>
      <c r="J1122">
        <v>2512.3519999999999</v>
      </c>
      <c r="K1122">
        <v>2427.4870000000001</v>
      </c>
      <c r="L1122">
        <v>2428.0630000000001</v>
      </c>
      <c r="M1122">
        <v>2515.2919999999999</v>
      </c>
      <c r="N1122">
        <v>2446.0120000000002</v>
      </c>
      <c r="O1122">
        <v>2367.7779999999998</v>
      </c>
      <c r="P1122">
        <v>2510.8449999999998</v>
      </c>
      <c r="Q1122">
        <v>2255.61</v>
      </c>
      <c r="R1122">
        <v>2409.4490000000001</v>
      </c>
      <c r="S1122">
        <v>2510.9560000000001</v>
      </c>
      <c r="T1122">
        <v>2429.1350000000002</v>
      </c>
      <c r="U1122">
        <v>2429.9859999999999</v>
      </c>
    </row>
    <row r="1123" spans="1:21">
      <c r="A1123" s="1">
        <v>4121</v>
      </c>
      <c r="B1123">
        <v>2510.4749999999999</v>
      </c>
      <c r="C1123">
        <v>2460.8380000000002</v>
      </c>
      <c r="D1123">
        <v>2511.16</v>
      </c>
      <c r="E1123">
        <v>2430.4699999999998</v>
      </c>
      <c r="F1123">
        <v>2510.3319999999999</v>
      </c>
      <c r="G1123">
        <v>2511.2150000000001</v>
      </c>
      <c r="H1123">
        <v>2510.4259999999999</v>
      </c>
      <c r="I1123">
        <v>2342.6750000000002</v>
      </c>
      <c r="J1123">
        <v>2512.2550000000001</v>
      </c>
      <c r="K1123">
        <v>2427.1999999999998</v>
      </c>
      <c r="L1123">
        <v>2427.9090000000001</v>
      </c>
      <c r="M1123">
        <v>2430.9870000000001</v>
      </c>
      <c r="N1123">
        <v>2445.8939999999998</v>
      </c>
      <c r="O1123">
        <v>2377.337</v>
      </c>
      <c r="P1123">
        <v>2510.9450000000002</v>
      </c>
      <c r="Q1123">
        <v>2307.6309999999999</v>
      </c>
      <c r="R1123">
        <v>2409.1280000000002</v>
      </c>
      <c r="S1123">
        <v>2510.87</v>
      </c>
      <c r="T1123">
        <v>2428.9839999999999</v>
      </c>
      <c r="U1123">
        <v>2429.8339999999998</v>
      </c>
    </row>
    <row r="1124" spans="1:21">
      <c r="A1124" s="1">
        <v>4122</v>
      </c>
      <c r="B1124">
        <v>2510.3589999999999</v>
      </c>
      <c r="C1124">
        <v>2460.6930000000002</v>
      </c>
      <c r="D1124">
        <v>2510.9119999999998</v>
      </c>
      <c r="E1124">
        <v>2430.3440000000001</v>
      </c>
      <c r="F1124">
        <v>2510.3389999999999</v>
      </c>
      <c r="G1124">
        <v>2511.2809999999999</v>
      </c>
      <c r="H1124">
        <v>2510.1559999999999</v>
      </c>
      <c r="I1124">
        <v>2339.433</v>
      </c>
      <c r="J1124">
        <v>2512.1660000000002</v>
      </c>
      <c r="K1124">
        <v>2427.3139999999999</v>
      </c>
      <c r="L1124">
        <v>2427.7579999999998</v>
      </c>
      <c r="M1124">
        <v>2427.2869999999998</v>
      </c>
      <c r="N1124">
        <v>2445.578</v>
      </c>
      <c r="O1124">
        <v>2379.3420000000001</v>
      </c>
      <c r="P1124">
        <v>2510.6689999999999</v>
      </c>
      <c r="Q1124">
        <v>2307.4409999999998</v>
      </c>
      <c r="R1124">
        <v>2408.8670000000002</v>
      </c>
      <c r="S1124">
        <v>2510.7800000000002</v>
      </c>
      <c r="T1124">
        <v>2428.8290000000002</v>
      </c>
      <c r="U1124">
        <v>2429.6840000000002</v>
      </c>
    </row>
    <row r="1125" spans="1:21">
      <c r="A1125" s="1">
        <v>4123</v>
      </c>
      <c r="B1125">
        <v>2510.27</v>
      </c>
      <c r="C1125">
        <v>2460.549</v>
      </c>
      <c r="D1125">
        <v>2510.761</v>
      </c>
      <c r="E1125">
        <v>2430.2330000000002</v>
      </c>
      <c r="F1125">
        <v>2510.2289999999998</v>
      </c>
      <c r="G1125">
        <v>2511.0410000000002</v>
      </c>
      <c r="H1125">
        <v>2510.0639999999999</v>
      </c>
      <c r="I1125">
        <v>2340.8290000000002</v>
      </c>
      <c r="J1125">
        <v>2512.0839999999998</v>
      </c>
      <c r="K1125">
        <v>2426.8739999999998</v>
      </c>
      <c r="L1125">
        <v>2427.6579999999999</v>
      </c>
      <c r="M1125">
        <v>2470.5079999999998</v>
      </c>
      <c r="N1125">
        <v>2445.4349999999999</v>
      </c>
      <c r="O1125">
        <v>2347.2379999999998</v>
      </c>
      <c r="P1125">
        <v>2510.5819999999999</v>
      </c>
      <c r="Q1125">
        <v>2255.5210000000002</v>
      </c>
      <c r="R1125">
        <v>2408.9079999999999</v>
      </c>
      <c r="S1125">
        <v>2510.69</v>
      </c>
      <c r="T1125">
        <v>2428.8710000000001</v>
      </c>
      <c r="U1125">
        <v>2429.5309999999999</v>
      </c>
    </row>
    <row r="1126" spans="1:21">
      <c r="A1126" s="1">
        <v>4124</v>
      </c>
      <c r="B1126">
        <v>2510.3539999999998</v>
      </c>
      <c r="C1126">
        <v>2460.4059999999999</v>
      </c>
      <c r="D1126">
        <v>2510.672</v>
      </c>
      <c r="E1126">
        <v>2430.011</v>
      </c>
      <c r="F1126">
        <v>2510.0659999999998</v>
      </c>
      <c r="G1126">
        <v>2510.9520000000002</v>
      </c>
      <c r="H1126">
        <v>2509.982</v>
      </c>
      <c r="I1126">
        <v>2347.79</v>
      </c>
      <c r="J1126">
        <v>2512.1030000000001</v>
      </c>
      <c r="K1126">
        <v>2426.703</v>
      </c>
      <c r="L1126">
        <v>2427.4569999999999</v>
      </c>
      <c r="M1126">
        <v>2458.4810000000002</v>
      </c>
      <c r="N1126">
        <v>2445.277</v>
      </c>
      <c r="O1126">
        <v>2334.6089999999999</v>
      </c>
      <c r="P1126">
        <v>2510.4940000000001</v>
      </c>
      <c r="Q1126">
        <v>2254.2359999999999</v>
      </c>
      <c r="R1126">
        <v>2411.355</v>
      </c>
      <c r="S1126">
        <v>2510.6019999999999</v>
      </c>
      <c r="T1126">
        <v>2428.5250000000001</v>
      </c>
      <c r="U1126">
        <v>2429.38</v>
      </c>
    </row>
    <row r="1127" spans="1:21">
      <c r="A1127" s="1">
        <v>4125</v>
      </c>
      <c r="B1127">
        <v>2510.2640000000001</v>
      </c>
      <c r="C1127">
        <v>2460.4110000000001</v>
      </c>
      <c r="D1127">
        <v>2510.5859999999998</v>
      </c>
      <c r="E1127">
        <v>2429.8829999999998</v>
      </c>
      <c r="F1127">
        <v>2509.98</v>
      </c>
      <c r="G1127">
        <v>2510.8679999999999</v>
      </c>
      <c r="H1127">
        <v>2509.8890000000001</v>
      </c>
      <c r="I1127">
        <v>2389.069</v>
      </c>
      <c r="J1127">
        <v>2511.913</v>
      </c>
      <c r="K1127">
        <v>2426.5509999999999</v>
      </c>
      <c r="L1127">
        <v>2427.4949999999999</v>
      </c>
      <c r="M1127">
        <v>2509.4720000000002</v>
      </c>
      <c r="N1127">
        <v>2445.1559999999999</v>
      </c>
      <c r="O1127">
        <v>2333.83</v>
      </c>
      <c r="P1127">
        <v>2510.4090000000001</v>
      </c>
      <c r="Q1127">
        <v>2255</v>
      </c>
      <c r="R1127">
        <v>2408.7950000000001</v>
      </c>
      <c r="S1127">
        <v>2510.6869999999999</v>
      </c>
      <c r="T1127">
        <v>2428.373</v>
      </c>
      <c r="U1127">
        <v>2429.4169999999999</v>
      </c>
    </row>
    <row r="1128" spans="1:21">
      <c r="A1128" s="1">
        <v>4126</v>
      </c>
      <c r="B1128">
        <v>2510.172</v>
      </c>
      <c r="C1128">
        <v>2460.076</v>
      </c>
      <c r="D1128">
        <v>2510.4969999999998</v>
      </c>
      <c r="E1128">
        <v>2429.7060000000001</v>
      </c>
      <c r="F1128">
        <v>2509.895</v>
      </c>
      <c r="G1128">
        <v>2510.777</v>
      </c>
      <c r="H1128">
        <v>2509.8020000000001</v>
      </c>
      <c r="I1128">
        <v>2337.3150000000001</v>
      </c>
      <c r="J1128">
        <v>2511.8490000000002</v>
      </c>
      <c r="K1128">
        <v>2426.404</v>
      </c>
      <c r="L1128">
        <v>2427.3330000000001</v>
      </c>
      <c r="M1128">
        <v>2426.7829999999999</v>
      </c>
      <c r="N1128">
        <v>2444.9740000000002</v>
      </c>
      <c r="O1128">
        <v>2335.058</v>
      </c>
      <c r="P1128">
        <v>2510.3180000000002</v>
      </c>
      <c r="Q1128">
        <v>2253.9160000000002</v>
      </c>
      <c r="R1128">
        <v>2409.6660000000002</v>
      </c>
      <c r="S1128">
        <v>2510.4369999999999</v>
      </c>
      <c r="T1128">
        <v>2428.3910000000001</v>
      </c>
      <c r="U1128">
        <v>2429.0720000000001</v>
      </c>
    </row>
    <row r="1129" spans="1:21">
      <c r="A1129" s="1">
        <v>4127</v>
      </c>
      <c r="B1129">
        <v>2509.92</v>
      </c>
      <c r="C1129">
        <v>2460.1060000000002</v>
      </c>
      <c r="D1129">
        <v>2510.4090000000001</v>
      </c>
      <c r="E1129">
        <v>2429.63</v>
      </c>
      <c r="F1129">
        <v>2509.8829999999998</v>
      </c>
      <c r="G1129">
        <v>2510.692</v>
      </c>
      <c r="H1129">
        <v>2509.7139999999999</v>
      </c>
      <c r="I1129">
        <v>2360.0079999999998</v>
      </c>
      <c r="J1129">
        <v>2511.7249999999999</v>
      </c>
      <c r="K1129">
        <v>2426.25</v>
      </c>
      <c r="L1129">
        <v>2426.9969999999998</v>
      </c>
      <c r="M1129">
        <v>2508.5</v>
      </c>
      <c r="N1129">
        <v>2444.8139999999999</v>
      </c>
      <c r="O1129">
        <v>2341.3389999999999</v>
      </c>
      <c r="P1129">
        <v>2510.2310000000002</v>
      </c>
      <c r="Q1129">
        <v>2254.0680000000002</v>
      </c>
      <c r="R1129">
        <v>2408.3020000000001</v>
      </c>
      <c r="S1129">
        <v>2510.34</v>
      </c>
      <c r="T1129">
        <v>2428.0680000000002</v>
      </c>
      <c r="U1129">
        <v>2429.0189999999998</v>
      </c>
    </row>
    <row r="1130" spans="1:21">
      <c r="A1130" s="1">
        <v>4128</v>
      </c>
      <c r="B1130">
        <v>2509.83</v>
      </c>
      <c r="C1130">
        <v>2459.9920000000002</v>
      </c>
      <c r="D1130">
        <v>2510.3220000000001</v>
      </c>
      <c r="E1130">
        <v>2429.5169999999998</v>
      </c>
      <c r="F1130">
        <v>2509.8939999999998</v>
      </c>
      <c r="G1130">
        <v>2510.6280000000002</v>
      </c>
      <c r="H1130">
        <v>2509.627</v>
      </c>
      <c r="I1130">
        <v>2334.393</v>
      </c>
      <c r="J1130">
        <v>2511.67</v>
      </c>
      <c r="K1130">
        <v>2426.0949999999998</v>
      </c>
      <c r="L1130">
        <v>2427.0309999999999</v>
      </c>
      <c r="M1130">
        <v>2426.5079999999998</v>
      </c>
      <c r="N1130">
        <v>2444.6869999999999</v>
      </c>
      <c r="O1130">
        <v>2348.1390000000001</v>
      </c>
      <c r="P1130">
        <v>2510.1509999999998</v>
      </c>
      <c r="Q1130">
        <v>2253.6790000000001</v>
      </c>
      <c r="R1130">
        <v>2408.2800000000002</v>
      </c>
      <c r="S1130">
        <v>2510.248</v>
      </c>
      <c r="T1130">
        <v>2427.9160000000002</v>
      </c>
      <c r="U1130">
        <v>2428.7710000000002</v>
      </c>
    </row>
    <row r="1131" spans="1:21">
      <c r="A1131" s="1">
        <v>4129</v>
      </c>
      <c r="B1131">
        <v>2509.7429999999999</v>
      </c>
      <c r="C1131">
        <v>2459.6129999999998</v>
      </c>
      <c r="D1131">
        <v>2510.2339999999999</v>
      </c>
      <c r="E1131">
        <v>2429.2510000000002</v>
      </c>
      <c r="F1131">
        <v>2509.8009999999999</v>
      </c>
      <c r="G1131">
        <v>2510.65</v>
      </c>
      <c r="H1131">
        <v>2509.538</v>
      </c>
      <c r="I1131">
        <v>2333.31</v>
      </c>
      <c r="J1131">
        <v>2511.5479999999998</v>
      </c>
      <c r="K1131">
        <v>2425.9470000000001</v>
      </c>
      <c r="L1131">
        <v>2426.788</v>
      </c>
      <c r="M1131">
        <v>2491.3409999999999</v>
      </c>
      <c r="N1131">
        <v>2444.5210000000002</v>
      </c>
      <c r="O1131">
        <v>2377.953</v>
      </c>
      <c r="P1131">
        <v>2510.0549999999998</v>
      </c>
      <c r="Q1131">
        <v>2252.8359999999998</v>
      </c>
      <c r="R1131">
        <v>2408.4369999999999</v>
      </c>
      <c r="S1131">
        <v>2510.1640000000002</v>
      </c>
      <c r="T1131">
        <v>2427.7640000000001</v>
      </c>
      <c r="U1131">
        <v>2428.6170000000002</v>
      </c>
    </row>
    <row r="1132" spans="1:21">
      <c r="A1132" s="1">
        <v>4130</v>
      </c>
      <c r="B1132">
        <v>2509.66</v>
      </c>
      <c r="C1132">
        <v>2459.482</v>
      </c>
      <c r="D1132">
        <v>2510.1550000000002</v>
      </c>
      <c r="E1132">
        <v>2429.3359999999998</v>
      </c>
      <c r="F1132">
        <v>2509.5949999999998</v>
      </c>
      <c r="G1132">
        <v>2510.5529999999999</v>
      </c>
      <c r="H1132">
        <v>2509.6619999999998</v>
      </c>
      <c r="I1132">
        <v>2338.4490000000001</v>
      </c>
      <c r="J1132">
        <v>2511.471</v>
      </c>
      <c r="K1132">
        <v>2425.7950000000001</v>
      </c>
      <c r="L1132">
        <v>2426.5479999999998</v>
      </c>
      <c r="M1132">
        <v>2495.694</v>
      </c>
      <c r="N1132">
        <v>2444.4580000000001</v>
      </c>
      <c r="O1132">
        <v>2380.3820000000001</v>
      </c>
      <c r="P1132">
        <v>2510.1619999999998</v>
      </c>
      <c r="Q1132">
        <v>2294.92</v>
      </c>
      <c r="R1132">
        <v>2407.6489999999999</v>
      </c>
      <c r="S1132">
        <v>2510.2359999999999</v>
      </c>
      <c r="T1132">
        <v>2427.6120000000001</v>
      </c>
      <c r="U1132">
        <v>2428.4659999999999</v>
      </c>
    </row>
    <row r="1133" spans="1:21">
      <c r="A1133" s="1">
        <v>4131</v>
      </c>
      <c r="B1133">
        <v>2509.7539999999999</v>
      </c>
      <c r="C1133">
        <v>2459.306</v>
      </c>
      <c r="D1133">
        <v>2510.0569999999998</v>
      </c>
      <c r="E1133">
        <v>2428.9850000000001</v>
      </c>
      <c r="F1133">
        <v>2509.451</v>
      </c>
      <c r="G1133">
        <v>2510.3389999999999</v>
      </c>
      <c r="H1133">
        <v>2509.5439999999999</v>
      </c>
      <c r="I1133">
        <v>2348.1149999999998</v>
      </c>
      <c r="J1133">
        <v>2511.37</v>
      </c>
      <c r="K1133">
        <v>2425.64</v>
      </c>
      <c r="L1133">
        <v>2426.3879999999999</v>
      </c>
      <c r="M1133">
        <v>2451.3739999999998</v>
      </c>
      <c r="N1133">
        <v>2444.3409999999999</v>
      </c>
      <c r="O1133">
        <v>2378.7710000000002</v>
      </c>
      <c r="P1133">
        <v>2509.8829999999998</v>
      </c>
      <c r="Q1133">
        <v>2253.1840000000002</v>
      </c>
      <c r="R1133">
        <v>2408.0369999999998</v>
      </c>
      <c r="S1133">
        <v>2509.9850000000001</v>
      </c>
      <c r="T1133">
        <v>2427.5070000000001</v>
      </c>
      <c r="U1133">
        <v>2428.3130000000001</v>
      </c>
    </row>
    <row r="1134" spans="1:21">
      <c r="A1134" s="1">
        <v>4132</v>
      </c>
      <c r="B1134">
        <v>2509.65</v>
      </c>
      <c r="C1134">
        <v>2459.1570000000002</v>
      </c>
      <c r="D1134">
        <v>2510.04</v>
      </c>
      <c r="E1134">
        <v>2428.7930000000001</v>
      </c>
      <c r="F1134">
        <v>2509.4989999999998</v>
      </c>
      <c r="G1134">
        <v>2510.2820000000002</v>
      </c>
      <c r="H1134">
        <v>2509.2939999999999</v>
      </c>
      <c r="I1134">
        <v>2336.6019999999999</v>
      </c>
      <c r="J1134">
        <v>2511.2849999999999</v>
      </c>
      <c r="K1134">
        <v>2425.491</v>
      </c>
      <c r="L1134">
        <v>2426.4250000000002</v>
      </c>
      <c r="M1134">
        <v>2427.9450000000002</v>
      </c>
      <c r="N1134">
        <v>2444.0569999999998</v>
      </c>
      <c r="O1134">
        <v>2372.1010000000001</v>
      </c>
      <c r="P1134">
        <v>2509.7930000000001</v>
      </c>
      <c r="Q1134">
        <v>2252.8339999999998</v>
      </c>
      <c r="R1134">
        <v>2409.2629999999999</v>
      </c>
      <c r="S1134">
        <v>2509.9059999999999</v>
      </c>
      <c r="T1134">
        <v>2427.3069999999998</v>
      </c>
      <c r="U1134">
        <v>2428.3290000000002</v>
      </c>
    </row>
    <row r="1135" spans="1:21">
      <c r="A1135" s="1">
        <v>4133</v>
      </c>
      <c r="B1135">
        <v>2509.5720000000001</v>
      </c>
      <c r="C1135">
        <v>2459.0889999999999</v>
      </c>
      <c r="D1135">
        <v>2509.8829999999998</v>
      </c>
      <c r="E1135">
        <v>2428.8519999999999</v>
      </c>
      <c r="F1135">
        <v>2509.2829999999999</v>
      </c>
      <c r="G1135">
        <v>2510.1640000000002</v>
      </c>
      <c r="H1135">
        <v>2509.1979999999999</v>
      </c>
      <c r="I1135">
        <v>2346.1080000000002</v>
      </c>
      <c r="J1135">
        <v>2511.203</v>
      </c>
      <c r="K1135">
        <v>2425.3429999999998</v>
      </c>
      <c r="L1135">
        <v>2426.0859999999998</v>
      </c>
      <c r="M1135">
        <v>2492.7040000000002</v>
      </c>
      <c r="N1135">
        <v>2443.9050000000002</v>
      </c>
      <c r="O1135">
        <v>2337.895</v>
      </c>
      <c r="P1135">
        <v>2509.7089999999998</v>
      </c>
      <c r="Q1135">
        <v>2308.1039999999998</v>
      </c>
      <c r="R1135">
        <v>2407.163</v>
      </c>
      <c r="S1135">
        <v>2509.8119999999999</v>
      </c>
      <c r="T1135">
        <v>2427.1610000000001</v>
      </c>
      <c r="U1135">
        <v>2428.009</v>
      </c>
    </row>
    <row r="1136" spans="1:21">
      <c r="A1136" s="1">
        <v>4134</v>
      </c>
      <c r="B1136">
        <v>2509.3040000000001</v>
      </c>
      <c r="C1136">
        <v>2458.8539999999998</v>
      </c>
      <c r="D1136">
        <v>2509.7959999999998</v>
      </c>
      <c r="E1136">
        <v>2428.4899999999998</v>
      </c>
      <c r="F1136">
        <v>2509.1889999999999</v>
      </c>
      <c r="G1136">
        <v>2510.194</v>
      </c>
      <c r="H1136">
        <v>2509.1010000000001</v>
      </c>
      <c r="I1136">
        <v>2345.9810000000002</v>
      </c>
      <c r="J1136">
        <v>2511.1439999999998</v>
      </c>
      <c r="K1136">
        <v>2425.1880000000001</v>
      </c>
      <c r="L1136">
        <v>2425.933</v>
      </c>
      <c r="M1136">
        <v>2511.8240000000001</v>
      </c>
      <c r="N1136">
        <v>2443.7559999999999</v>
      </c>
      <c r="O1136">
        <v>2342.165</v>
      </c>
      <c r="P1136">
        <v>2509.797</v>
      </c>
      <c r="Q1136">
        <v>2258.2469999999998</v>
      </c>
      <c r="R1136">
        <v>2407.96</v>
      </c>
      <c r="S1136">
        <v>2509.7269999999999</v>
      </c>
      <c r="T1136">
        <v>2427.0030000000002</v>
      </c>
      <c r="U1136">
        <v>2427.931</v>
      </c>
    </row>
    <row r="1137" spans="1:21">
      <c r="A1137" s="1">
        <v>4135</v>
      </c>
      <c r="B1137">
        <v>2509.2249999999999</v>
      </c>
      <c r="C1137">
        <v>2458.701</v>
      </c>
      <c r="D1137">
        <v>2509.739</v>
      </c>
      <c r="E1137">
        <v>2428.3589999999999</v>
      </c>
      <c r="F1137">
        <v>2509.1060000000002</v>
      </c>
      <c r="G1137">
        <v>2510.1489999999999</v>
      </c>
      <c r="H1137">
        <v>2509.0500000000002</v>
      </c>
      <c r="I1137">
        <v>2352.576</v>
      </c>
      <c r="J1137">
        <v>2511.085</v>
      </c>
      <c r="K1137">
        <v>2425.06</v>
      </c>
      <c r="L1137">
        <v>2425.7829999999999</v>
      </c>
      <c r="M1137">
        <v>2425.3009999999999</v>
      </c>
      <c r="N1137">
        <v>2443.5940000000001</v>
      </c>
      <c r="O1137">
        <v>2335.1669999999999</v>
      </c>
      <c r="P1137">
        <v>2509.7240000000002</v>
      </c>
      <c r="Q1137">
        <v>2252.076</v>
      </c>
      <c r="R1137">
        <v>2409.567</v>
      </c>
      <c r="S1137">
        <v>2509.636</v>
      </c>
      <c r="T1137">
        <v>2426.8510000000001</v>
      </c>
      <c r="U1137">
        <v>2427.7080000000001</v>
      </c>
    </row>
    <row r="1138" spans="1:21">
      <c r="A1138" s="1">
        <v>4136</v>
      </c>
      <c r="B1138">
        <v>2509.3029999999999</v>
      </c>
      <c r="C1138">
        <v>2458.5520000000001</v>
      </c>
      <c r="D1138">
        <v>2509.6190000000001</v>
      </c>
      <c r="E1138">
        <v>2428.2779999999998</v>
      </c>
      <c r="F1138">
        <v>2509.0140000000001</v>
      </c>
      <c r="G1138">
        <v>2509.9009999999998</v>
      </c>
      <c r="H1138">
        <v>2508.924</v>
      </c>
      <c r="I1138">
        <v>2334.7939999999999</v>
      </c>
      <c r="J1138">
        <v>2510.9369999999999</v>
      </c>
      <c r="K1138">
        <v>2424.8809999999999</v>
      </c>
      <c r="L1138">
        <v>2425.7269999999999</v>
      </c>
      <c r="M1138">
        <v>2432.8209999999999</v>
      </c>
      <c r="N1138">
        <v>2443.6060000000002</v>
      </c>
      <c r="O1138">
        <v>2346.0410000000002</v>
      </c>
      <c r="P1138">
        <v>2509.442</v>
      </c>
      <c r="Q1138">
        <v>2251.15</v>
      </c>
      <c r="R1138">
        <v>2406.665</v>
      </c>
      <c r="S1138">
        <v>2509.5590000000002</v>
      </c>
      <c r="T1138">
        <v>2426.6990000000001</v>
      </c>
      <c r="U1138">
        <v>2427.5529999999999</v>
      </c>
    </row>
    <row r="1139" spans="1:21">
      <c r="A1139" s="1">
        <v>4137</v>
      </c>
      <c r="B1139">
        <v>2509.0590000000002</v>
      </c>
      <c r="C1139">
        <v>2458.596</v>
      </c>
      <c r="D1139">
        <v>2509.5320000000002</v>
      </c>
      <c r="E1139">
        <v>2428.0360000000001</v>
      </c>
      <c r="F1139">
        <v>2508.9250000000002</v>
      </c>
      <c r="G1139">
        <v>2509.9749999999999</v>
      </c>
      <c r="H1139">
        <v>2508.835</v>
      </c>
      <c r="I1139">
        <v>2332.828</v>
      </c>
      <c r="J1139">
        <v>2510.8539999999998</v>
      </c>
      <c r="K1139">
        <v>2424.7260000000001</v>
      </c>
      <c r="L1139">
        <v>2425.4780000000001</v>
      </c>
      <c r="M1139">
        <v>2430.6970000000001</v>
      </c>
      <c r="N1139">
        <v>2443.4670000000001</v>
      </c>
      <c r="O1139">
        <v>2347.9279999999999</v>
      </c>
      <c r="P1139">
        <v>2509.357</v>
      </c>
      <c r="Q1139">
        <v>2250.4479999999999</v>
      </c>
      <c r="R1139">
        <v>2406.3789999999999</v>
      </c>
      <c r="S1139">
        <v>2509.6060000000002</v>
      </c>
      <c r="T1139">
        <v>2426.5479999999998</v>
      </c>
      <c r="U1139">
        <v>2427.3980000000001</v>
      </c>
    </row>
    <row r="1140" spans="1:21">
      <c r="A1140" s="1">
        <v>4138</v>
      </c>
      <c r="B1140">
        <v>2509.123</v>
      </c>
      <c r="C1140">
        <v>2458.2449999999999</v>
      </c>
      <c r="D1140">
        <v>2509.4430000000002</v>
      </c>
      <c r="E1140">
        <v>2427.88</v>
      </c>
      <c r="F1140">
        <v>2508.837</v>
      </c>
      <c r="G1140">
        <v>2509.8870000000002</v>
      </c>
      <c r="H1140">
        <v>2508.7460000000001</v>
      </c>
      <c r="I1140">
        <v>2354.4589999999998</v>
      </c>
      <c r="J1140">
        <v>2510.759</v>
      </c>
      <c r="K1140">
        <v>2424.576</v>
      </c>
      <c r="L1140">
        <v>2425.326</v>
      </c>
      <c r="M1140">
        <v>2511.0970000000002</v>
      </c>
      <c r="N1140">
        <v>2443.1370000000002</v>
      </c>
      <c r="O1140">
        <v>2368.0329999999999</v>
      </c>
      <c r="P1140">
        <v>2509.2649999999999</v>
      </c>
      <c r="Q1140">
        <v>2303.46</v>
      </c>
      <c r="R1140">
        <v>2406.4560000000001</v>
      </c>
      <c r="S1140">
        <v>2509.4160000000002</v>
      </c>
      <c r="T1140">
        <v>2426.3989999999999</v>
      </c>
      <c r="U1140">
        <v>2427.2460000000001</v>
      </c>
    </row>
    <row r="1141" spans="1:21">
      <c r="A1141" s="1">
        <v>4139</v>
      </c>
      <c r="B1141">
        <v>2508.8649999999998</v>
      </c>
      <c r="C1141">
        <v>2458.0839999999998</v>
      </c>
      <c r="D1141">
        <v>2509.36</v>
      </c>
      <c r="E1141">
        <v>2427.73</v>
      </c>
      <c r="F1141">
        <v>2508.8209999999999</v>
      </c>
      <c r="G1141">
        <v>2509.636</v>
      </c>
      <c r="H1141">
        <v>2508.6590000000001</v>
      </c>
      <c r="I1141">
        <v>2342.634</v>
      </c>
      <c r="J1141">
        <v>2510.6750000000002</v>
      </c>
      <c r="K1141">
        <v>2424.4250000000002</v>
      </c>
      <c r="L1141">
        <v>2425.1729999999998</v>
      </c>
      <c r="M1141">
        <v>2424.8789999999999</v>
      </c>
      <c r="N1141">
        <v>2443.0079999999998</v>
      </c>
      <c r="O1141">
        <v>2336.2649999999999</v>
      </c>
      <c r="P1141">
        <v>2509.1799999999998</v>
      </c>
      <c r="Q1141">
        <v>2297.2959999999998</v>
      </c>
      <c r="R1141">
        <v>2406.1590000000001</v>
      </c>
      <c r="S1141">
        <v>2509.2849999999999</v>
      </c>
      <c r="T1141">
        <v>2426.2429999999999</v>
      </c>
      <c r="U1141">
        <v>2427.0940000000001</v>
      </c>
    </row>
    <row r="1142" spans="1:21">
      <c r="A1142" s="1">
        <v>4140</v>
      </c>
      <c r="B1142">
        <v>2508.777</v>
      </c>
      <c r="C1142">
        <v>2457.9369999999999</v>
      </c>
      <c r="D1142">
        <v>2509.4949999999999</v>
      </c>
      <c r="E1142">
        <v>2427.5770000000002</v>
      </c>
      <c r="F1142">
        <v>2508.6770000000001</v>
      </c>
      <c r="G1142">
        <v>2509.5479999999998</v>
      </c>
      <c r="H1142">
        <v>2508.5740000000001</v>
      </c>
      <c r="I1142">
        <v>2380.799</v>
      </c>
      <c r="J1142">
        <v>2510.5880000000002</v>
      </c>
      <c r="K1142">
        <v>2424.277</v>
      </c>
      <c r="L1142">
        <v>2425.029</v>
      </c>
      <c r="M1142">
        <v>2424.6889999999999</v>
      </c>
      <c r="N1142">
        <v>2442.8290000000002</v>
      </c>
      <c r="O1142">
        <v>2367.3539999999998</v>
      </c>
      <c r="P1142">
        <v>2509.261</v>
      </c>
      <c r="Q1142">
        <v>2249.4389999999999</v>
      </c>
      <c r="R1142">
        <v>2406.1120000000001</v>
      </c>
      <c r="S1142">
        <v>2509.194</v>
      </c>
      <c r="T1142">
        <v>2426.0909999999999</v>
      </c>
      <c r="U1142">
        <v>2426.9430000000002</v>
      </c>
    </row>
    <row r="1143" spans="1:21">
      <c r="A1143" s="1">
        <v>4141</v>
      </c>
      <c r="B1143">
        <v>2508.817</v>
      </c>
      <c r="C1143">
        <v>2457.7779999999998</v>
      </c>
      <c r="D1143">
        <v>2509.1849999999999</v>
      </c>
      <c r="E1143">
        <v>2427.4290000000001</v>
      </c>
      <c r="F1143">
        <v>2508.6390000000001</v>
      </c>
      <c r="G1143">
        <v>2509.46</v>
      </c>
      <c r="H1143">
        <v>2508.4879999999998</v>
      </c>
      <c r="I1143">
        <v>2356.5300000000002</v>
      </c>
      <c r="J1143">
        <v>2510.4940000000001</v>
      </c>
      <c r="K1143">
        <v>2424.1750000000002</v>
      </c>
      <c r="L1143">
        <v>2424.877</v>
      </c>
      <c r="M1143">
        <v>2460.6819999999998</v>
      </c>
      <c r="N1143">
        <v>2442.8200000000002</v>
      </c>
      <c r="O1143">
        <v>2335.9630000000002</v>
      </c>
      <c r="P1143">
        <v>2509</v>
      </c>
      <c r="Q1143">
        <v>2285.5770000000002</v>
      </c>
      <c r="R1143">
        <v>2405.8519999999999</v>
      </c>
      <c r="S1143">
        <v>2509.1930000000002</v>
      </c>
      <c r="T1143">
        <v>2425.9430000000002</v>
      </c>
      <c r="U1143">
        <v>2426.79</v>
      </c>
    </row>
    <row r="1144" spans="1:21">
      <c r="A1144" s="1">
        <v>4142</v>
      </c>
      <c r="B1144">
        <v>2508.6010000000001</v>
      </c>
      <c r="C1144">
        <v>2457.835</v>
      </c>
      <c r="D1144">
        <v>2509.0949999999998</v>
      </c>
      <c r="E1144">
        <v>2427.2719999999999</v>
      </c>
      <c r="F1144">
        <v>2508.6729999999998</v>
      </c>
      <c r="G1144">
        <v>2509.3719999999998</v>
      </c>
      <c r="H1144">
        <v>2508.3960000000002</v>
      </c>
      <c r="I1144">
        <v>2333.27</v>
      </c>
      <c r="J1144">
        <v>2510.4090000000001</v>
      </c>
      <c r="K1144">
        <v>2424</v>
      </c>
      <c r="L1144">
        <v>2424.8000000000002</v>
      </c>
      <c r="M1144">
        <v>2512.9160000000002</v>
      </c>
      <c r="N1144">
        <v>2442.5369999999998</v>
      </c>
      <c r="O1144">
        <v>2333.098</v>
      </c>
      <c r="P1144">
        <v>2509.067</v>
      </c>
      <c r="Q1144">
        <v>2249.67</v>
      </c>
      <c r="R1144">
        <v>2405.6489999999999</v>
      </c>
      <c r="S1144">
        <v>2509.0210000000002</v>
      </c>
      <c r="T1144">
        <v>2425.7930000000001</v>
      </c>
      <c r="U1144">
        <v>2426.7080000000001</v>
      </c>
    </row>
    <row r="1145" spans="1:21">
      <c r="A1145" s="1">
        <v>4143</v>
      </c>
      <c r="B1145">
        <v>2508.7020000000002</v>
      </c>
      <c r="C1145">
        <v>2457.4690000000001</v>
      </c>
      <c r="D1145">
        <v>2509.223</v>
      </c>
      <c r="E1145">
        <v>2427.123</v>
      </c>
      <c r="F1145">
        <v>2508.4050000000002</v>
      </c>
      <c r="G1145">
        <v>2509.2849999999999</v>
      </c>
      <c r="H1145">
        <v>2508.31</v>
      </c>
      <c r="I1145">
        <v>2365.4810000000002</v>
      </c>
      <c r="J1145">
        <v>2510.3180000000002</v>
      </c>
      <c r="K1145">
        <v>2423.8150000000001</v>
      </c>
      <c r="L1145">
        <v>2424.6799999999998</v>
      </c>
      <c r="M1145">
        <v>2462.6689999999999</v>
      </c>
      <c r="N1145">
        <v>2442.5450000000001</v>
      </c>
      <c r="O1145">
        <v>2377.386</v>
      </c>
      <c r="P1145">
        <v>2508.8249999999998</v>
      </c>
      <c r="Q1145">
        <v>2248.8490000000002</v>
      </c>
      <c r="R1145">
        <v>2408</v>
      </c>
      <c r="S1145">
        <v>2509.125</v>
      </c>
      <c r="T1145">
        <v>2425.6370000000002</v>
      </c>
      <c r="U1145">
        <v>2426.5430000000001</v>
      </c>
    </row>
    <row r="1146" spans="1:21">
      <c r="A1146" s="1">
        <v>4144</v>
      </c>
      <c r="B1146">
        <v>2508.4259999999999</v>
      </c>
      <c r="C1146">
        <v>2457.3420000000001</v>
      </c>
      <c r="D1146">
        <v>2509.127</v>
      </c>
      <c r="E1146">
        <v>2426.9720000000002</v>
      </c>
      <c r="F1146">
        <v>2508.3180000000002</v>
      </c>
      <c r="G1146">
        <v>2509.1959999999999</v>
      </c>
      <c r="H1146">
        <v>2508.2249999999999</v>
      </c>
      <c r="I1146">
        <v>2358.4989999999998</v>
      </c>
      <c r="J1146">
        <v>2510.23</v>
      </c>
      <c r="K1146">
        <v>2423.6750000000002</v>
      </c>
      <c r="L1146">
        <v>2424.5970000000002</v>
      </c>
      <c r="M1146">
        <v>2515.672</v>
      </c>
      <c r="N1146">
        <v>2442.2220000000002</v>
      </c>
      <c r="O1146">
        <v>2340.1289999999999</v>
      </c>
      <c r="P1146">
        <v>2508.915</v>
      </c>
      <c r="Q1146">
        <v>2248.5810000000001</v>
      </c>
      <c r="R1146">
        <v>2405.5590000000002</v>
      </c>
      <c r="S1146">
        <v>2508.8429999999998</v>
      </c>
      <c r="T1146">
        <v>2425.482</v>
      </c>
      <c r="U1146">
        <v>2426.335</v>
      </c>
    </row>
    <row r="1147" spans="1:21">
      <c r="A1147" s="1">
        <v>4145</v>
      </c>
      <c r="B1147">
        <v>2508.5300000000002</v>
      </c>
      <c r="C1147">
        <v>2457.1640000000002</v>
      </c>
      <c r="D1147">
        <v>2508.8290000000002</v>
      </c>
      <c r="E1147">
        <v>2426.9349999999999</v>
      </c>
      <c r="F1147">
        <v>2508.41</v>
      </c>
      <c r="G1147">
        <v>2509.2779999999998</v>
      </c>
      <c r="H1147">
        <v>2508.3150000000001</v>
      </c>
      <c r="I1147">
        <v>2387.9259999999999</v>
      </c>
      <c r="J1147">
        <v>2510.2530000000002</v>
      </c>
      <c r="K1147">
        <v>2423.5100000000002</v>
      </c>
      <c r="L1147">
        <v>2424.259</v>
      </c>
      <c r="M1147">
        <v>2423.9250000000002</v>
      </c>
      <c r="N1147">
        <v>2442.2150000000001</v>
      </c>
      <c r="O1147">
        <v>2339.0160000000001</v>
      </c>
      <c r="P1147">
        <v>2508.6489999999999</v>
      </c>
      <c r="Q1147">
        <v>2327.404</v>
      </c>
      <c r="R1147">
        <v>2404.9940000000001</v>
      </c>
      <c r="S1147">
        <v>2508.7570000000001</v>
      </c>
      <c r="T1147">
        <v>2425.5239999999999</v>
      </c>
      <c r="U1147">
        <v>2426.366</v>
      </c>
    </row>
    <row r="1148" spans="1:21">
      <c r="A1148" s="1">
        <v>4146</v>
      </c>
      <c r="B1148">
        <v>2508.25</v>
      </c>
      <c r="C1148">
        <v>2457.0129999999999</v>
      </c>
      <c r="D1148">
        <v>2508.8049999999998</v>
      </c>
      <c r="E1148">
        <v>2426.6640000000002</v>
      </c>
      <c r="F1148">
        <v>2508.3119999999999</v>
      </c>
      <c r="G1148">
        <v>2509.0210000000002</v>
      </c>
      <c r="H1148">
        <v>2508.2109999999998</v>
      </c>
      <c r="I1148">
        <v>2348.047</v>
      </c>
      <c r="J1148">
        <v>2510.056</v>
      </c>
      <c r="K1148">
        <v>2423.37</v>
      </c>
      <c r="L1148">
        <v>2424.2089999999998</v>
      </c>
      <c r="M1148">
        <v>2426.9520000000002</v>
      </c>
      <c r="N1148">
        <v>2441.9279999999999</v>
      </c>
      <c r="O1148">
        <v>2337.0189999999998</v>
      </c>
      <c r="P1148">
        <v>2508.5590000000002</v>
      </c>
      <c r="Q1148">
        <v>2248.1489999999999</v>
      </c>
      <c r="R1148">
        <v>2406.5720000000001</v>
      </c>
      <c r="S1148">
        <v>2508.6680000000001</v>
      </c>
      <c r="T1148">
        <v>2425.1779999999999</v>
      </c>
      <c r="U1148">
        <v>2426.0320000000002</v>
      </c>
    </row>
    <row r="1149" spans="1:21">
      <c r="A1149" s="1">
        <v>4147</v>
      </c>
      <c r="B1149">
        <v>2508.1619999999998</v>
      </c>
      <c r="C1149">
        <v>2457.0680000000002</v>
      </c>
      <c r="D1149">
        <v>2508.6590000000001</v>
      </c>
      <c r="E1149">
        <v>2426.5500000000002</v>
      </c>
      <c r="F1149">
        <v>2508.0520000000001</v>
      </c>
      <c r="G1149">
        <v>2508.9319999999998</v>
      </c>
      <c r="H1149">
        <v>2507.9580000000001</v>
      </c>
      <c r="I1149">
        <v>2381.018</v>
      </c>
      <c r="J1149">
        <v>2509.9650000000001</v>
      </c>
      <c r="K1149">
        <v>2423.2130000000002</v>
      </c>
      <c r="L1149">
        <v>2423.9569999999999</v>
      </c>
      <c r="M1149">
        <v>2512.5810000000001</v>
      </c>
      <c r="N1149">
        <v>2441.7719999999999</v>
      </c>
      <c r="O1149">
        <v>2359.0450000000001</v>
      </c>
      <c r="P1149">
        <v>2508.4810000000002</v>
      </c>
      <c r="Q1149">
        <v>2248.0540000000001</v>
      </c>
      <c r="R1149">
        <v>2404.9870000000001</v>
      </c>
      <c r="S1149">
        <v>2508.7060000000001</v>
      </c>
      <c r="T1149">
        <v>2425.0250000000001</v>
      </c>
      <c r="U1149">
        <v>2425.8780000000002</v>
      </c>
    </row>
    <row r="1150" spans="1:21">
      <c r="A1150" s="1">
        <v>4148</v>
      </c>
      <c r="B1150">
        <v>2508.0749999999998</v>
      </c>
      <c r="C1150">
        <v>2456.9209999999998</v>
      </c>
      <c r="D1150">
        <v>2508.5659999999998</v>
      </c>
      <c r="E1150">
        <v>2426.471</v>
      </c>
      <c r="F1150">
        <v>2507.96</v>
      </c>
      <c r="G1150">
        <v>2508.8429999999998</v>
      </c>
      <c r="H1150">
        <v>2507.8679999999999</v>
      </c>
      <c r="I1150">
        <v>2374.9679999999998</v>
      </c>
      <c r="J1150">
        <v>2509.8760000000002</v>
      </c>
      <c r="K1150">
        <v>2423.2550000000001</v>
      </c>
      <c r="L1150">
        <v>2423.9029999999998</v>
      </c>
      <c r="M1150">
        <v>2427.7829999999999</v>
      </c>
      <c r="N1150">
        <v>2441.6109999999999</v>
      </c>
      <c r="O1150">
        <v>2342.7249999999999</v>
      </c>
      <c r="P1150">
        <v>2508.3910000000001</v>
      </c>
      <c r="Q1150">
        <v>2310.011</v>
      </c>
      <c r="R1150">
        <v>2404.788</v>
      </c>
      <c r="S1150">
        <v>2508.61</v>
      </c>
      <c r="T1150">
        <v>2425.0650000000001</v>
      </c>
      <c r="U1150">
        <v>2425.7280000000001</v>
      </c>
    </row>
    <row r="1151" spans="1:21">
      <c r="A1151" s="1">
        <v>4149</v>
      </c>
      <c r="B1151">
        <v>2507.9899999999998</v>
      </c>
      <c r="C1151">
        <v>2456.5549999999998</v>
      </c>
      <c r="D1151">
        <v>2508.4780000000001</v>
      </c>
      <c r="E1151">
        <v>2426.3139999999999</v>
      </c>
      <c r="F1151">
        <v>2507.873</v>
      </c>
      <c r="G1151">
        <v>2508.7570000000001</v>
      </c>
      <c r="H1151">
        <v>2507.7800000000002</v>
      </c>
      <c r="I1151">
        <v>2342.5610000000001</v>
      </c>
      <c r="J1151">
        <v>2509.788</v>
      </c>
      <c r="K1151">
        <v>2423.1289999999999</v>
      </c>
      <c r="L1151">
        <v>2423.6570000000002</v>
      </c>
      <c r="M1151">
        <v>2507.3829999999998</v>
      </c>
      <c r="N1151">
        <v>2441.4609999999998</v>
      </c>
      <c r="O1151">
        <v>2354.8829999999998</v>
      </c>
      <c r="P1151">
        <v>2508.2950000000001</v>
      </c>
      <c r="Q1151">
        <v>2250.6909999999998</v>
      </c>
      <c r="R1151">
        <v>2404.8490000000002</v>
      </c>
      <c r="S1151">
        <v>2508.4850000000001</v>
      </c>
      <c r="T1151">
        <v>2424.9050000000002</v>
      </c>
      <c r="U1151">
        <v>2425.5720000000001</v>
      </c>
    </row>
    <row r="1152" spans="1:21">
      <c r="A1152" s="1">
        <v>4150</v>
      </c>
      <c r="B1152">
        <v>2507.8989999999999</v>
      </c>
      <c r="C1152">
        <v>2456.5729999999999</v>
      </c>
      <c r="D1152">
        <v>2508.3870000000002</v>
      </c>
      <c r="E1152">
        <v>2426.0549999999998</v>
      </c>
      <c r="F1152">
        <v>2507.7829999999999</v>
      </c>
      <c r="G1152">
        <v>2508.67</v>
      </c>
      <c r="H1152">
        <v>2507.6959999999999</v>
      </c>
      <c r="I1152">
        <v>2338.6950000000002</v>
      </c>
      <c r="J1152">
        <v>2509.86</v>
      </c>
      <c r="K1152">
        <v>2422.7979999999998</v>
      </c>
      <c r="L1152">
        <v>2423.5030000000002</v>
      </c>
      <c r="M1152">
        <v>2503.518</v>
      </c>
      <c r="N1152">
        <v>2441.3040000000001</v>
      </c>
      <c r="O1152">
        <v>2369.4290000000001</v>
      </c>
      <c r="P1152">
        <v>2508.2139999999999</v>
      </c>
      <c r="Q1152">
        <v>2306.1669999999999</v>
      </c>
      <c r="R1152">
        <v>2404.5349999999999</v>
      </c>
      <c r="S1152">
        <v>2508.326</v>
      </c>
      <c r="T1152">
        <v>2424.569</v>
      </c>
      <c r="U1152">
        <v>2425.42</v>
      </c>
    </row>
    <row r="1153" spans="1:21">
      <c r="A1153" s="1">
        <v>4151</v>
      </c>
      <c r="B1153">
        <v>2507.9679999999998</v>
      </c>
      <c r="C1153">
        <v>2456.2829999999999</v>
      </c>
      <c r="D1153">
        <v>2508.4</v>
      </c>
      <c r="E1153">
        <v>2425.9029999999998</v>
      </c>
      <c r="F1153">
        <v>2507.777</v>
      </c>
      <c r="G1153">
        <v>2508.723</v>
      </c>
      <c r="H1153">
        <v>2507.605</v>
      </c>
      <c r="I1153">
        <v>2360.0770000000002</v>
      </c>
      <c r="J1153">
        <v>2509.6210000000001</v>
      </c>
      <c r="K1153">
        <v>2422.6010000000001</v>
      </c>
      <c r="L1153">
        <v>2423.3850000000002</v>
      </c>
      <c r="M1153">
        <v>2511.018</v>
      </c>
      <c r="N1153">
        <v>2441.2739999999999</v>
      </c>
      <c r="O1153">
        <v>2360.9160000000002</v>
      </c>
      <c r="P1153">
        <v>2508.125</v>
      </c>
      <c r="Q1153">
        <v>2307.683</v>
      </c>
      <c r="R1153">
        <v>2404.4859999999999</v>
      </c>
      <c r="S1153">
        <v>2508.2330000000002</v>
      </c>
      <c r="T1153">
        <v>2424.4169999999999</v>
      </c>
      <c r="U1153">
        <v>2425.4349999999999</v>
      </c>
    </row>
    <row r="1154" spans="1:21">
      <c r="A1154" s="1">
        <v>4152</v>
      </c>
      <c r="B1154">
        <v>2507.7240000000002</v>
      </c>
      <c r="C1154">
        <v>2456.3049999999998</v>
      </c>
      <c r="D1154">
        <v>2508.3620000000001</v>
      </c>
      <c r="E1154">
        <v>2425.75</v>
      </c>
      <c r="F1154">
        <v>2507.623</v>
      </c>
      <c r="G1154">
        <v>2508.6289999999999</v>
      </c>
      <c r="H1154">
        <v>2507.518</v>
      </c>
      <c r="I1154">
        <v>2343.7310000000002</v>
      </c>
      <c r="J1154">
        <v>2509.5810000000001</v>
      </c>
      <c r="K1154">
        <v>2422.4459999999999</v>
      </c>
      <c r="L1154">
        <v>2423.201</v>
      </c>
      <c r="M1154">
        <v>2423.2600000000002</v>
      </c>
      <c r="N1154">
        <v>2441.0079999999998</v>
      </c>
      <c r="O1154">
        <v>2375.5360000000001</v>
      </c>
      <c r="P1154">
        <v>2508.232</v>
      </c>
      <c r="Q1154">
        <v>2303.0839999999998</v>
      </c>
      <c r="R1154">
        <v>2404.0709999999999</v>
      </c>
      <c r="S1154">
        <v>2508.1439999999998</v>
      </c>
      <c r="T1154">
        <v>2424.2640000000001</v>
      </c>
      <c r="U1154">
        <v>2425.12</v>
      </c>
    </row>
    <row r="1155" spans="1:21">
      <c r="A1155" s="1">
        <v>4153</v>
      </c>
      <c r="B1155">
        <v>2507.636</v>
      </c>
      <c r="C1155">
        <v>2455.9470000000001</v>
      </c>
      <c r="D1155">
        <v>2508.1260000000002</v>
      </c>
      <c r="E1155">
        <v>2425.6019999999999</v>
      </c>
      <c r="F1155">
        <v>2507.52</v>
      </c>
      <c r="G1155">
        <v>2508.4059999999999</v>
      </c>
      <c r="H1155">
        <v>2507.4290000000001</v>
      </c>
      <c r="I1155">
        <v>2353.6669999999999</v>
      </c>
      <c r="J1155">
        <v>2509.4360000000001</v>
      </c>
      <c r="K1155">
        <v>2422.2919999999999</v>
      </c>
      <c r="L1155">
        <v>2423.0430000000001</v>
      </c>
      <c r="M1155">
        <v>2457.3919999999998</v>
      </c>
      <c r="N1155">
        <v>2440.8510000000001</v>
      </c>
      <c r="O1155">
        <v>2377.1120000000001</v>
      </c>
      <c r="P1155">
        <v>2507.9499999999998</v>
      </c>
      <c r="Q1155">
        <v>2245.9299999999998</v>
      </c>
      <c r="R1155">
        <v>2403.819</v>
      </c>
      <c r="S1155">
        <v>2508.2399999999998</v>
      </c>
      <c r="T1155">
        <v>2424.1129999999998</v>
      </c>
      <c r="U1155">
        <v>2424.9639999999999</v>
      </c>
    </row>
    <row r="1156" spans="1:21">
      <c r="A1156" s="1">
        <v>4154</v>
      </c>
      <c r="B1156">
        <v>2507.5520000000001</v>
      </c>
      <c r="C1156">
        <v>2455.9769999999999</v>
      </c>
      <c r="D1156">
        <v>2508.0369999999998</v>
      </c>
      <c r="E1156">
        <v>2425.5259999999998</v>
      </c>
      <c r="F1156">
        <v>2507.6190000000001</v>
      </c>
      <c r="G1156">
        <v>2508.317</v>
      </c>
      <c r="H1156">
        <v>2507.3429999999998</v>
      </c>
      <c r="I1156">
        <v>2353.9720000000002</v>
      </c>
      <c r="J1156">
        <v>2509.3510000000001</v>
      </c>
      <c r="K1156">
        <v>2422.1779999999999</v>
      </c>
      <c r="L1156">
        <v>2422.89</v>
      </c>
      <c r="M1156">
        <v>2516.4360000000001</v>
      </c>
      <c r="N1156">
        <v>2445.645</v>
      </c>
      <c r="O1156">
        <v>2380.4769999999999</v>
      </c>
      <c r="P1156">
        <v>2508.038</v>
      </c>
      <c r="Q1156">
        <v>2246.0309999999999</v>
      </c>
      <c r="R1156">
        <v>2403.9920000000002</v>
      </c>
      <c r="S1156">
        <v>2508.1849999999999</v>
      </c>
      <c r="T1156">
        <v>2423.9679999999998</v>
      </c>
      <c r="U1156">
        <v>2424.9760000000001</v>
      </c>
    </row>
    <row r="1157" spans="1:21">
      <c r="A1157" s="1">
        <v>4155</v>
      </c>
      <c r="B1157">
        <v>2507.46</v>
      </c>
      <c r="C1157">
        <v>2455.6320000000001</v>
      </c>
      <c r="D1157">
        <v>2507.9520000000002</v>
      </c>
      <c r="E1157">
        <v>2425.3090000000002</v>
      </c>
      <c r="F1157">
        <v>2507.4259999999999</v>
      </c>
      <c r="G1157">
        <v>2508.2289999999998</v>
      </c>
      <c r="H1157">
        <v>2507.2579999999998</v>
      </c>
      <c r="I1157">
        <v>2333.1640000000002</v>
      </c>
      <c r="J1157">
        <v>2509.259</v>
      </c>
      <c r="K1157">
        <v>2421.9969999999998</v>
      </c>
      <c r="L1157">
        <v>2422.7460000000001</v>
      </c>
      <c r="M1157">
        <v>2516.41</v>
      </c>
      <c r="N1157">
        <v>2440.7280000000001</v>
      </c>
      <c r="O1157">
        <v>2370.7750000000001</v>
      </c>
      <c r="P1157">
        <v>2507.913</v>
      </c>
      <c r="Q1157">
        <v>2245.3560000000002</v>
      </c>
      <c r="R1157">
        <v>2404.7750000000001</v>
      </c>
      <c r="S1157">
        <v>2507.8820000000001</v>
      </c>
      <c r="T1157">
        <v>2424.0039999999999</v>
      </c>
      <c r="U1157">
        <v>2424.6619999999998</v>
      </c>
    </row>
    <row r="1158" spans="1:21">
      <c r="A1158" s="1">
        <v>4156</v>
      </c>
      <c r="B1158">
        <v>2507.3739999999998</v>
      </c>
      <c r="C1158">
        <v>2455.6660000000002</v>
      </c>
      <c r="D1158">
        <v>2507.8739999999998</v>
      </c>
      <c r="E1158">
        <v>2425.1550000000002</v>
      </c>
      <c r="F1158">
        <v>2507.2559999999999</v>
      </c>
      <c r="G1158">
        <v>2508.1439999999998</v>
      </c>
      <c r="H1158">
        <v>2507.1660000000002</v>
      </c>
      <c r="I1158">
        <v>2402.3209999999999</v>
      </c>
      <c r="J1158">
        <v>2509.2220000000002</v>
      </c>
      <c r="K1158">
        <v>2422.0479999999998</v>
      </c>
      <c r="L1158">
        <v>2422.5949999999998</v>
      </c>
      <c r="M1158">
        <v>2422.855</v>
      </c>
      <c r="N1158">
        <v>2440.395</v>
      </c>
      <c r="O1158">
        <v>2352.1350000000002</v>
      </c>
      <c r="P1158">
        <v>2507.8560000000002</v>
      </c>
      <c r="Q1158">
        <v>2247.4229999999998</v>
      </c>
      <c r="R1158">
        <v>2405.998</v>
      </c>
      <c r="S1158">
        <v>2507.7919999999999</v>
      </c>
      <c r="T1158">
        <v>2423.6570000000002</v>
      </c>
      <c r="U1158">
        <v>2424.6260000000002</v>
      </c>
    </row>
    <row r="1159" spans="1:21">
      <c r="A1159" s="1">
        <v>4157</v>
      </c>
      <c r="B1159">
        <v>2507.2849999999999</v>
      </c>
      <c r="C1159">
        <v>2455.3359999999998</v>
      </c>
      <c r="D1159">
        <v>2507.7750000000001</v>
      </c>
      <c r="E1159">
        <v>2425.21</v>
      </c>
      <c r="F1159">
        <v>2507.1680000000001</v>
      </c>
      <c r="G1159">
        <v>2508.203</v>
      </c>
      <c r="H1159">
        <v>2507.08</v>
      </c>
      <c r="I1159">
        <v>2331.13</v>
      </c>
      <c r="J1159">
        <v>2509.0859999999998</v>
      </c>
      <c r="K1159">
        <v>2421.6889999999999</v>
      </c>
      <c r="L1159">
        <v>2422.4520000000002</v>
      </c>
      <c r="M1159">
        <v>2426.0889999999999</v>
      </c>
      <c r="N1159">
        <v>2440.2370000000001</v>
      </c>
      <c r="O1159">
        <v>2338.7060000000001</v>
      </c>
      <c r="P1159">
        <v>2507.598</v>
      </c>
      <c r="Q1159">
        <v>2245.3119999999999</v>
      </c>
      <c r="R1159">
        <v>2404.5070000000001</v>
      </c>
      <c r="S1159">
        <v>2507.7049999999999</v>
      </c>
      <c r="T1159">
        <v>2423.5039999999999</v>
      </c>
      <c r="U1159">
        <v>2424.3560000000002</v>
      </c>
    </row>
    <row r="1160" spans="1:21">
      <c r="A1160" s="1">
        <v>4158</v>
      </c>
      <c r="B1160">
        <v>2507.1999999999998</v>
      </c>
      <c r="C1160">
        <v>2455.1779999999999</v>
      </c>
      <c r="D1160">
        <v>2507.6909999999998</v>
      </c>
      <c r="E1160">
        <v>2424.8380000000002</v>
      </c>
      <c r="F1160">
        <v>2507.0839999999998</v>
      </c>
      <c r="G1160">
        <v>2507.9659999999999</v>
      </c>
      <c r="H1160">
        <v>2507.0230000000001</v>
      </c>
      <c r="I1160">
        <v>2348.6779999999999</v>
      </c>
      <c r="J1160">
        <v>2508.998</v>
      </c>
      <c r="K1160">
        <v>2421.5329999999999</v>
      </c>
      <c r="L1160">
        <v>2422.4070000000002</v>
      </c>
      <c r="M1160">
        <v>2469.3690000000001</v>
      </c>
      <c r="N1160">
        <v>2440.1729999999998</v>
      </c>
      <c r="O1160">
        <v>2338.4180000000001</v>
      </c>
      <c r="P1160">
        <v>2507.5050000000001</v>
      </c>
      <c r="Q1160">
        <v>2243.8009999999999</v>
      </c>
      <c r="R1160">
        <v>2403.1559999999999</v>
      </c>
      <c r="S1160">
        <v>2507.62</v>
      </c>
      <c r="T1160">
        <v>2423.3519999999999</v>
      </c>
      <c r="U1160">
        <v>2424.2890000000002</v>
      </c>
    </row>
    <row r="1161" spans="1:21">
      <c r="A1161" s="1">
        <v>4159</v>
      </c>
      <c r="B1161">
        <v>2507.1089999999999</v>
      </c>
      <c r="C1161">
        <v>2455.2049999999999</v>
      </c>
      <c r="D1161">
        <v>2507.6039999999998</v>
      </c>
      <c r="E1161">
        <v>2424.6880000000001</v>
      </c>
      <c r="F1161">
        <v>2507.1080000000002</v>
      </c>
      <c r="G1161">
        <v>2507.8780000000002</v>
      </c>
      <c r="H1161">
        <v>2506.915</v>
      </c>
      <c r="I1161">
        <v>2331.4340000000002</v>
      </c>
      <c r="J1161">
        <v>2508.9090000000001</v>
      </c>
      <c r="K1161">
        <v>2421.4079999999999</v>
      </c>
      <c r="L1161">
        <v>2422.13</v>
      </c>
      <c r="M1161">
        <v>2514.52</v>
      </c>
      <c r="N1161">
        <v>2439.9340000000002</v>
      </c>
      <c r="O1161">
        <v>2347.6979999999999</v>
      </c>
      <c r="P1161">
        <v>2507.4279999999999</v>
      </c>
      <c r="Q1161">
        <v>2305.607</v>
      </c>
      <c r="R1161">
        <v>2402.87</v>
      </c>
      <c r="S1161">
        <v>2507.5329999999999</v>
      </c>
      <c r="T1161">
        <v>2423.3939999999998</v>
      </c>
      <c r="U1161">
        <v>2424.056</v>
      </c>
    </row>
    <row r="1162" spans="1:21">
      <c r="A1162" s="1">
        <v>4160</v>
      </c>
      <c r="B1162">
        <v>2507.1979999999999</v>
      </c>
      <c r="C1162">
        <v>2455.06</v>
      </c>
      <c r="D1162">
        <v>2507.5160000000001</v>
      </c>
      <c r="E1162">
        <v>2424.6860000000001</v>
      </c>
      <c r="F1162">
        <v>2506.9070000000002</v>
      </c>
      <c r="G1162">
        <v>2507.7910000000002</v>
      </c>
      <c r="H1162">
        <v>2506.8420000000001</v>
      </c>
      <c r="I1162">
        <v>2333.549</v>
      </c>
      <c r="J1162">
        <v>2508.873</v>
      </c>
      <c r="K1162">
        <v>2421.232</v>
      </c>
      <c r="L1162">
        <v>2421.9780000000001</v>
      </c>
      <c r="M1162">
        <v>2450.3820000000001</v>
      </c>
      <c r="N1162">
        <v>2439.87</v>
      </c>
      <c r="O1162">
        <v>2335.2959999999998</v>
      </c>
      <c r="P1162">
        <v>2507.5219999999999</v>
      </c>
      <c r="Q1162">
        <v>2280.2449999999999</v>
      </c>
      <c r="R1162">
        <v>2403.902</v>
      </c>
      <c r="S1162">
        <v>2507.5329999999999</v>
      </c>
      <c r="T1162">
        <v>2423.0479999999998</v>
      </c>
      <c r="U1162">
        <v>2423.9</v>
      </c>
    </row>
    <row r="1163" spans="1:21">
      <c r="A1163" s="1">
        <v>4161</v>
      </c>
      <c r="B1163">
        <v>2507.0929999999998</v>
      </c>
      <c r="C1163">
        <v>2454.913</v>
      </c>
      <c r="D1163">
        <v>2507.4229999999998</v>
      </c>
      <c r="E1163">
        <v>2424.4630000000002</v>
      </c>
      <c r="F1163">
        <v>2506.8330000000001</v>
      </c>
      <c r="G1163">
        <v>2507.703</v>
      </c>
      <c r="H1163">
        <v>2506.9090000000001</v>
      </c>
      <c r="I1163">
        <v>2350.8310000000001</v>
      </c>
      <c r="J1163">
        <v>2508.7330000000002</v>
      </c>
      <c r="K1163">
        <v>2421.0810000000001</v>
      </c>
      <c r="L1163">
        <v>2421.8270000000002</v>
      </c>
      <c r="M1163">
        <v>2503.3560000000002</v>
      </c>
      <c r="N1163">
        <v>2439.636</v>
      </c>
      <c r="O1163">
        <v>2348.1239999999998</v>
      </c>
      <c r="P1163">
        <v>2507.4279999999999</v>
      </c>
      <c r="Q1163">
        <v>2244.8939999999998</v>
      </c>
      <c r="R1163">
        <v>2402.5949999999998</v>
      </c>
      <c r="S1163">
        <v>2507.3719999999998</v>
      </c>
      <c r="T1163">
        <v>2422.8960000000002</v>
      </c>
      <c r="U1163">
        <v>2423.748</v>
      </c>
    </row>
    <row r="1164" spans="1:21">
      <c r="A1164" s="1">
        <v>4162</v>
      </c>
      <c r="B1164">
        <v>2507.0149999999999</v>
      </c>
      <c r="C1164">
        <v>2454.5680000000002</v>
      </c>
      <c r="D1164">
        <v>2507.3359999999998</v>
      </c>
      <c r="E1164">
        <v>2424.2730000000001</v>
      </c>
      <c r="F1164">
        <v>2506.7310000000002</v>
      </c>
      <c r="G1164">
        <v>2507.614</v>
      </c>
      <c r="H1164">
        <v>2506.6469999999999</v>
      </c>
      <c r="I1164">
        <v>2335.6559999999999</v>
      </c>
      <c r="J1164">
        <v>2508.6469999999999</v>
      </c>
      <c r="K1164">
        <v>2420.9250000000002</v>
      </c>
      <c r="L1164">
        <v>2421.6770000000001</v>
      </c>
      <c r="M1164">
        <v>2422.0140000000001</v>
      </c>
      <c r="N1164">
        <v>2439.4810000000002</v>
      </c>
      <c r="O1164">
        <v>2341.5880000000002</v>
      </c>
      <c r="P1164">
        <v>2507.154</v>
      </c>
      <c r="Q1164">
        <v>2244.5569999999998</v>
      </c>
      <c r="R1164">
        <v>2402.2979999999998</v>
      </c>
      <c r="S1164">
        <v>2507.2660000000001</v>
      </c>
      <c r="T1164">
        <v>2422.759</v>
      </c>
      <c r="U1164">
        <v>2423.6</v>
      </c>
    </row>
    <row r="1165" spans="1:21">
      <c r="A1165" s="1">
        <v>4163</v>
      </c>
      <c r="B1165">
        <v>2506.7579999999998</v>
      </c>
      <c r="C1165">
        <v>2454.4059999999999</v>
      </c>
      <c r="D1165">
        <v>2507.2530000000002</v>
      </c>
      <c r="E1165">
        <v>2424.0770000000002</v>
      </c>
      <c r="F1165">
        <v>2506.7959999999998</v>
      </c>
      <c r="G1165">
        <v>2507.5329999999999</v>
      </c>
      <c r="H1165">
        <v>2506.7310000000002</v>
      </c>
      <c r="I1165">
        <v>2337.9520000000002</v>
      </c>
      <c r="J1165">
        <v>2508.5590000000002</v>
      </c>
      <c r="K1165">
        <v>2420.7710000000002</v>
      </c>
      <c r="L1165">
        <v>2421.614</v>
      </c>
      <c r="M1165">
        <v>2422.1179999999999</v>
      </c>
      <c r="N1165">
        <v>2439.3220000000001</v>
      </c>
      <c r="O1165">
        <v>2342.15</v>
      </c>
      <c r="P1165">
        <v>2507.0770000000002</v>
      </c>
      <c r="Q1165">
        <v>2308.9690000000001</v>
      </c>
      <c r="R1165">
        <v>2402.08</v>
      </c>
      <c r="S1165">
        <v>2507.2779999999998</v>
      </c>
      <c r="T1165">
        <v>2422.5920000000001</v>
      </c>
      <c r="U1165">
        <v>2423.5830000000001</v>
      </c>
    </row>
    <row r="1166" spans="1:21">
      <c r="A1166" s="1">
        <v>4164</v>
      </c>
      <c r="B1166">
        <v>2506.6689999999999</v>
      </c>
      <c r="C1166">
        <v>2454.404</v>
      </c>
      <c r="D1166">
        <v>2507.1840000000002</v>
      </c>
      <c r="E1166">
        <v>2423.9270000000001</v>
      </c>
      <c r="F1166">
        <v>2506.7310000000002</v>
      </c>
      <c r="G1166">
        <v>2507.44</v>
      </c>
      <c r="H1166">
        <v>2506.4690000000001</v>
      </c>
      <c r="I1166">
        <v>2360.3409999999999</v>
      </c>
      <c r="J1166">
        <v>2508.471</v>
      </c>
      <c r="K1166">
        <v>2420.9479999999999</v>
      </c>
      <c r="L1166">
        <v>2421.37</v>
      </c>
      <c r="M1166">
        <v>2421.5500000000002</v>
      </c>
      <c r="N1166">
        <v>2439.1689999999999</v>
      </c>
      <c r="O1166">
        <v>2364.7339999999999</v>
      </c>
      <c r="P1166">
        <v>2506.9780000000001</v>
      </c>
      <c r="Q1166">
        <v>2243.5189999999998</v>
      </c>
      <c r="R1166">
        <v>2402.2939999999999</v>
      </c>
      <c r="S1166">
        <v>2507.09</v>
      </c>
      <c r="T1166">
        <v>2422.4409999999998</v>
      </c>
      <c r="U1166">
        <v>2423.3000000000002</v>
      </c>
    </row>
    <row r="1167" spans="1:21">
      <c r="A1167" s="1">
        <v>4165</v>
      </c>
      <c r="B1167">
        <v>2506.5819999999999</v>
      </c>
      <c r="C1167">
        <v>2454.2460000000001</v>
      </c>
      <c r="D1167">
        <v>2507.0720000000001</v>
      </c>
      <c r="E1167">
        <v>2423.7779999999998</v>
      </c>
      <c r="F1167">
        <v>2506.5590000000002</v>
      </c>
      <c r="G1167">
        <v>2507.3510000000001</v>
      </c>
      <c r="H1167">
        <v>2506.5479999999998</v>
      </c>
      <c r="I1167">
        <v>2333.3589999999999</v>
      </c>
      <c r="J1167">
        <v>2508.3879999999999</v>
      </c>
      <c r="K1167">
        <v>2420.4690000000001</v>
      </c>
      <c r="L1167">
        <v>2421.221</v>
      </c>
      <c r="M1167">
        <v>2511</v>
      </c>
      <c r="N1167">
        <v>2439.0160000000001</v>
      </c>
      <c r="O1167">
        <v>2341.5770000000002</v>
      </c>
      <c r="P1167">
        <v>2506.8919999999998</v>
      </c>
      <c r="Q1167">
        <v>2241.9859999999999</v>
      </c>
      <c r="R1167">
        <v>2402.2550000000001</v>
      </c>
      <c r="S1167">
        <v>2507.0059999999999</v>
      </c>
      <c r="T1167">
        <v>2422.4639999999999</v>
      </c>
      <c r="U1167">
        <v>2423.1390000000001</v>
      </c>
    </row>
    <row r="1168" spans="1:21">
      <c r="A1168" s="1">
        <v>4166</v>
      </c>
      <c r="B1168">
        <v>2506.4940000000001</v>
      </c>
      <c r="C1168">
        <v>2453.953</v>
      </c>
      <c r="D1168">
        <v>2506.9920000000002</v>
      </c>
      <c r="E1168">
        <v>2423.623</v>
      </c>
      <c r="F1168">
        <v>2506.3789999999999</v>
      </c>
      <c r="G1168">
        <v>2507.2660000000001</v>
      </c>
      <c r="H1168">
        <v>2506.4609999999998</v>
      </c>
      <c r="I1168">
        <v>2338.3589999999999</v>
      </c>
      <c r="J1168">
        <v>2508.4209999999998</v>
      </c>
      <c r="K1168">
        <v>2420.3150000000001</v>
      </c>
      <c r="L1168">
        <v>2421.076</v>
      </c>
      <c r="M1168">
        <v>2492.826</v>
      </c>
      <c r="N1168">
        <v>2438.8629999999998</v>
      </c>
      <c r="O1168">
        <v>2349.5839999999998</v>
      </c>
      <c r="P1168">
        <v>2506.9</v>
      </c>
      <c r="Q1168">
        <v>2287.2779999999998</v>
      </c>
      <c r="R1168">
        <v>2401.627</v>
      </c>
      <c r="S1168">
        <v>2507.174</v>
      </c>
      <c r="T1168">
        <v>2422.3229999999999</v>
      </c>
      <c r="U1168">
        <v>2423.1570000000002</v>
      </c>
    </row>
    <row r="1169" spans="1:21">
      <c r="A1169" s="1">
        <v>4167</v>
      </c>
      <c r="B1169">
        <v>2506.4090000000001</v>
      </c>
      <c r="C1169">
        <v>2453.7950000000001</v>
      </c>
      <c r="D1169">
        <v>2507.8530000000001</v>
      </c>
      <c r="E1169">
        <v>2423.4699999999998</v>
      </c>
      <c r="F1169">
        <v>2506.4589999999998</v>
      </c>
      <c r="G1169">
        <v>2507.1770000000001</v>
      </c>
      <c r="H1169">
        <v>2506.2109999999998</v>
      </c>
      <c r="I1169">
        <v>2370.5859999999998</v>
      </c>
      <c r="J1169">
        <v>2508.2060000000001</v>
      </c>
      <c r="K1169">
        <v>2420.2139999999999</v>
      </c>
      <c r="L1169">
        <v>2420.9169999999999</v>
      </c>
      <c r="M1169">
        <v>2425.0430000000001</v>
      </c>
      <c r="N1169">
        <v>2438.7109999999998</v>
      </c>
      <c r="O1169">
        <v>2346.3939999999998</v>
      </c>
      <c r="P1169">
        <v>2506.9169999999999</v>
      </c>
      <c r="Q1169">
        <v>2307.0250000000001</v>
      </c>
      <c r="R1169">
        <v>2401.4769999999999</v>
      </c>
      <c r="S1169">
        <v>2506.826</v>
      </c>
      <c r="T1169">
        <v>2421.9839999999999</v>
      </c>
      <c r="U1169">
        <v>2422.8359999999998</v>
      </c>
    </row>
    <row r="1170" spans="1:21">
      <c r="A1170" s="1">
        <v>4168</v>
      </c>
      <c r="B1170">
        <v>2506.3180000000002</v>
      </c>
      <c r="C1170">
        <v>2453.8310000000001</v>
      </c>
      <c r="D1170">
        <v>2506.8069999999998</v>
      </c>
      <c r="E1170">
        <v>2423.317</v>
      </c>
      <c r="F1170">
        <v>2506.2049999999999</v>
      </c>
      <c r="G1170">
        <v>2507.2570000000001</v>
      </c>
      <c r="H1170">
        <v>2506.116</v>
      </c>
      <c r="I1170">
        <v>2331.1559999999999</v>
      </c>
      <c r="J1170">
        <v>2508.1179999999999</v>
      </c>
      <c r="K1170">
        <v>2420.2310000000002</v>
      </c>
      <c r="L1170">
        <v>2420.7620000000002</v>
      </c>
      <c r="M1170">
        <v>2488.5830000000001</v>
      </c>
      <c r="N1170">
        <v>2438.7139999999999</v>
      </c>
      <c r="O1170">
        <v>2360.7559999999999</v>
      </c>
      <c r="P1170">
        <v>2506.7939999999999</v>
      </c>
      <c r="Q1170">
        <v>2241.0650000000001</v>
      </c>
      <c r="R1170">
        <v>2401.413</v>
      </c>
      <c r="S1170">
        <v>2506.7600000000002</v>
      </c>
      <c r="T1170">
        <v>2421.8319999999999</v>
      </c>
      <c r="U1170">
        <v>2422.6889999999999</v>
      </c>
    </row>
    <row r="1171" spans="1:21">
      <c r="A1171" s="1">
        <v>4169</v>
      </c>
      <c r="B1171">
        <v>2506.2339999999999</v>
      </c>
      <c r="C1171">
        <v>2453.4879999999998</v>
      </c>
      <c r="D1171">
        <v>2506.7220000000002</v>
      </c>
      <c r="E1171">
        <v>2423.1709999999998</v>
      </c>
      <c r="F1171">
        <v>2506.2809999999999</v>
      </c>
      <c r="G1171">
        <v>2506.9989999999998</v>
      </c>
      <c r="H1171">
        <v>2506.0250000000001</v>
      </c>
      <c r="I1171">
        <v>2329.9160000000002</v>
      </c>
      <c r="J1171">
        <v>2508.0300000000002</v>
      </c>
      <c r="K1171">
        <v>2419.8629999999998</v>
      </c>
      <c r="L1171">
        <v>2420.62</v>
      </c>
      <c r="M1171">
        <v>2498.3069999999998</v>
      </c>
      <c r="N1171">
        <v>2438.4450000000002</v>
      </c>
      <c r="O1171">
        <v>2337.3040000000001</v>
      </c>
      <c r="P1171">
        <v>2506.5430000000001</v>
      </c>
      <c r="Q1171">
        <v>2298.6</v>
      </c>
      <c r="R1171">
        <v>2402.9389999999999</v>
      </c>
      <c r="S1171">
        <v>2506.7440000000001</v>
      </c>
      <c r="T1171">
        <v>2421.7159999999999</v>
      </c>
      <c r="U1171">
        <v>2422.5309999999999</v>
      </c>
    </row>
    <row r="1172" spans="1:21">
      <c r="A1172" s="1">
        <v>4170</v>
      </c>
      <c r="B1172">
        <v>2506.1439999999998</v>
      </c>
      <c r="C1172">
        <v>2453.34</v>
      </c>
      <c r="D1172">
        <v>2506.703</v>
      </c>
      <c r="E1172">
        <v>2423.1080000000002</v>
      </c>
      <c r="F1172">
        <v>2506.029</v>
      </c>
      <c r="G1172">
        <v>2506.9140000000002</v>
      </c>
      <c r="H1172">
        <v>2505.9389999999999</v>
      </c>
      <c r="I1172">
        <v>2330.0810000000001</v>
      </c>
      <c r="J1172">
        <v>2507.944</v>
      </c>
      <c r="K1172">
        <v>2419.7089999999998</v>
      </c>
      <c r="L1172">
        <v>2420.46</v>
      </c>
      <c r="M1172">
        <v>2426.3539999999998</v>
      </c>
      <c r="N1172">
        <v>2438.2539999999999</v>
      </c>
      <c r="O1172">
        <v>2332.9769999999999</v>
      </c>
      <c r="P1172">
        <v>2506.636</v>
      </c>
      <c r="Q1172">
        <v>2240.9160000000002</v>
      </c>
      <c r="R1172">
        <v>2401.3649999999998</v>
      </c>
      <c r="S1172">
        <v>2506.5610000000001</v>
      </c>
      <c r="T1172">
        <v>2421.5279999999998</v>
      </c>
      <c r="U1172">
        <v>2422.3809999999999</v>
      </c>
    </row>
    <row r="1173" spans="1:21">
      <c r="A1173" s="1">
        <v>4171</v>
      </c>
      <c r="B1173">
        <v>2506.056</v>
      </c>
      <c r="C1173">
        <v>2453.1819999999998</v>
      </c>
      <c r="D1173">
        <v>2506.7689999999998</v>
      </c>
      <c r="E1173">
        <v>2423.0230000000001</v>
      </c>
      <c r="F1173">
        <v>2505.9479999999999</v>
      </c>
      <c r="G1173">
        <v>2506.8240000000001</v>
      </c>
      <c r="H1173">
        <v>2505.8539999999998</v>
      </c>
      <c r="I1173">
        <v>2363.7629999999999</v>
      </c>
      <c r="J1173">
        <v>2507.8960000000002</v>
      </c>
      <c r="K1173">
        <v>2419.558</v>
      </c>
      <c r="L1173">
        <v>2420.306</v>
      </c>
      <c r="M1173">
        <v>2495.3270000000002</v>
      </c>
      <c r="N1173">
        <v>2438.1019999999999</v>
      </c>
      <c r="O1173">
        <v>2329.0430000000001</v>
      </c>
      <c r="P1173">
        <v>2506.453</v>
      </c>
      <c r="Q1173">
        <v>2241.2269999999999</v>
      </c>
      <c r="R1173">
        <v>2401.181</v>
      </c>
      <c r="S1173">
        <v>2506.4760000000001</v>
      </c>
      <c r="T1173">
        <v>2421.3760000000002</v>
      </c>
      <c r="U1173">
        <v>2422.3049999999998</v>
      </c>
    </row>
    <row r="1174" spans="1:21">
      <c r="A1174" s="1">
        <v>4172</v>
      </c>
      <c r="B1174">
        <v>2506.098</v>
      </c>
      <c r="C1174">
        <v>2453.2489999999998</v>
      </c>
      <c r="D1174">
        <v>2506.46</v>
      </c>
      <c r="E1174">
        <v>2422.748</v>
      </c>
      <c r="F1174">
        <v>2505.8530000000001</v>
      </c>
      <c r="G1174">
        <v>2506.9380000000001</v>
      </c>
      <c r="H1174">
        <v>2505.9459999999999</v>
      </c>
      <c r="I1174">
        <v>2341.0680000000002</v>
      </c>
      <c r="J1174">
        <v>2507.7669999999998</v>
      </c>
      <c r="K1174">
        <v>2419.4169999999999</v>
      </c>
      <c r="L1174">
        <v>2420.174</v>
      </c>
      <c r="M1174">
        <v>2507.223</v>
      </c>
      <c r="N1174">
        <v>2437.9540000000002</v>
      </c>
      <c r="O1174">
        <v>2337.973</v>
      </c>
      <c r="P1174">
        <v>2506.3879999999999</v>
      </c>
      <c r="Q1174">
        <v>2241.7159999999999</v>
      </c>
      <c r="R1174">
        <v>2400.5100000000002</v>
      </c>
      <c r="S1174">
        <v>2506.39</v>
      </c>
      <c r="T1174">
        <v>2421.2269999999999</v>
      </c>
      <c r="U1174">
        <v>2422.078</v>
      </c>
    </row>
    <row r="1175" spans="1:21">
      <c r="A1175" s="1">
        <v>4173</v>
      </c>
      <c r="B1175">
        <v>2505.88</v>
      </c>
      <c r="C1175">
        <v>2452.8789999999999</v>
      </c>
      <c r="D1175">
        <v>2506.5909999999999</v>
      </c>
      <c r="E1175">
        <v>2422.5549999999998</v>
      </c>
      <c r="F1175">
        <v>2505.7750000000001</v>
      </c>
      <c r="G1175">
        <v>2506.6480000000001</v>
      </c>
      <c r="H1175">
        <v>2505.806</v>
      </c>
      <c r="I1175">
        <v>2329.7069999999999</v>
      </c>
      <c r="J1175">
        <v>2507.6799999999998</v>
      </c>
      <c r="K1175">
        <v>2419.5500000000002</v>
      </c>
      <c r="L1175">
        <v>2420.0030000000002</v>
      </c>
      <c r="M1175">
        <v>2493.9180000000001</v>
      </c>
      <c r="N1175">
        <v>2437.8049999999998</v>
      </c>
      <c r="O1175">
        <v>2370.6709999999998</v>
      </c>
      <c r="P1175">
        <v>2506.19</v>
      </c>
      <c r="Q1175">
        <v>2272.982</v>
      </c>
      <c r="R1175">
        <v>2400.5070000000001</v>
      </c>
      <c r="S1175">
        <v>2506.3049999999998</v>
      </c>
      <c r="T1175">
        <v>2421.0740000000001</v>
      </c>
      <c r="U1175">
        <v>2421.9229999999998</v>
      </c>
    </row>
    <row r="1176" spans="1:21">
      <c r="A1176" s="1">
        <v>4174</v>
      </c>
      <c r="B1176">
        <v>2505.7910000000002</v>
      </c>
      <c r="C1176">
        <v>2452.9659999999999</v>
      </c>
      <c r="D1176">
        <v>2506.2849999999999</v>
      </c>
      <c r="E1176">
        <v>2422.4090000000001</v>
      </c>
      <c r="F1176">
        <v>2505.6799999999998</v>
      </c>
      <c r="G1176">
        <v>2506.56</v>
      </c>
      <c r="H1176">
        <v>2505.5859999999998</v>
      </c>
      <c r="I1176">
        <v>2364.692</v>
      </c>
      <c r="J1176">
        <v>2507.5949999999998</v>
      </c>
      <c r="K1176">
        <v>2419.1039999999998</v>
      </c>
      <c r="L1176">
        <v>2420.0500000000002</v>
      </c>
      <c r="M1176">
        <v>2424.7199999999998</v>
      </c>
      <c r="N1176">
        <v>2437.6469999999999</v>
      </c>
      <c r="O1176">
        <v>2326.5970000000002</v>
      </c>
      <c r="P1176">
        <v>2506.1370000000002</v>
      </c>
      <c r="Q1176">
        <v>2285.5740000000001</v>
      </c>
      <c r="R1176">
        <v>2400.7060000000001</v>
      </c>
      <c r="S1176">
        <v>2506.212</v>
      </c>
      <c r="T1176">
        <v>2421.1179999999999</v>
      </c>
      <c r="U1176">
        <v>2421.77</v>
      </c>
    </row>
    <row r="1177" spans="1:21">
      <c r="A1177" s="1">
        <v>4175</v>
      </c>
      <c r="B1177">
        <v>2505.7040000000002</v>
      </c>
      <c r="C1177">
        <v>2452.5709999999999</v>
      </c>
      <c r="D1177">
        <v>2506.194</v>
      </c>
      <c r="E1177">
        <v>2422.4459999999999</v>
      </c>
      <c r="F1177">
        <v>2505.779</v>
      </c>
      <c r="G1177">
        <v>2506.636</v>
      </c>
      <c r="H1177">
        <v>2505.4989999999998</v>
      </c>
      <c r="I1177">
        <v>2332.3620000000001</v>
      </c>
      <c r="J1177">
        <v>2507.5549999999998</v>
      </c>
      <c r="K1177">
        <v>2418.951</v>
      </c>
      <c r="L1177">
        <v>2419.739</v>
      </c>
      <c r="M1177">
        <v>2490.7730000000001</v>
      </c>
      <c r="N1177">
        <v>2437.4940000000001</v>
      </c>
      <c r="O1177">
        <v>2373.2420000000002</v>
      </c>
      <c r="P1177">
        <v>2506.0230000000001</v>
      </c>
      <c r="Q1177">
        <v>2281.1759999999999</v>
      </c>
      <c r="R1177">
        <v>2400.5309999999999</v>
      </c>
      <c r="S1177">
        <v>2506.1239999999998</v>
      </c>
      <c r="T1177">
        <v>2420.8200000000002</v>
      </c>
      <c r="U1177">
        <v>2421.6210000000001</v>
      </c>
    </row>
    <row r="1178" spans="1:21">
      <c r="A1178" s="1">
        <v>4176</v>
      </c>
      <c r="B1178">
        <v>2505.6170000000002</v>
      </c>
      <c r="C1178">
        <v>2452.424</v>
      </c>
      <c r="D1178">
        <v>2506.1080000000002</v>
      </c>
      <c r="E1178">
        <v>2422.1260000000002</v>
      </c>
      <c r="F1178">
        <v>2505.6799999999998</v>
      </c>
      <c r="G1178">
        <v>2506.5610000000001</v>
      </c>
      <c r="H1178">
        <v>2505.5529999999999</v>
      </c>
      <c r="I1178">
        <v>2329.145</v>
      </c>
      <c r="J1178">
        <v>2507.4169999999999</v>
      </c>
      <c r="K1178">
        <v>2418.7979999999998</v>
      </c>
      <c r="L1178">
        <v>2419.5500000000002</v>
      </c>
      <c r="M1178">
        <v>2465.4830000000002</v>
      </c>
      <c r="N1178">
        <v>2437.3389999999999</v>
      </c>
      <c r="O1178">
        <v>2329.4119999999998</v>
      </c>
      <c r="P1178">
        <v>2505.9250000000002</v>
      </c>
      <c r="Q1178">
        <v>2242.6990000000001</v>
      </c>
      <c r="R1178">
        <v>2400.7020000000002</v>
      </c>
      <c r="S1178">
        <v>2506.0360000000001</v>
      </c>
      <c r="T1178">
        <v>2420.6170000000002</v>
      </c>
      <c r="U1178">
        <v>2421.6309999999999</v>
      </c>
    </row>
    <row r="1179" spans="1:21">
      <c r="A1179" s="1">
        <v>4177</v>
      </c>
      <c r="B1179">
        <v>2505.5279999999998</v>
      </c>
      <c r="C1179">
        <v>2452.2649999999999</v>
      </c>
      <c r="D1179">
        <v>2506.0210000000002</v>
      </c>
      <c r="E1179">
        <v>2421.9470000000001</v>
      </c>
      <c r="F1179">
        <v>2505.473</v>
      </c>
      <c r="G1179">
        <v>2506.4380000000001</v>
      </c>
      <c r="H1179">
        <v>2505.328</v>
      </c>
      <c r="I1179">
        <v>2398.9749999999999</v>
      </c>
      <c r="J1179">
        <v>2507.33</v>
      </c>
      <c r="K1179">
        <v>2418.6480000000001</v>
      </c>
      <c r="L1179">
        <v>2419.4299999999998</v>
      </c>
      <c r="M1179">
        <v>2513.3829999999998</v>
      </c>
      <c r="N1179">
        <v>2437.3110000000001</v>
      </c>
      <c r="O1179">
        <v>2347.1909999999998</v>
      </c>
      <c r="P1179">
        <v>2506.0390000000002</v>
      </c>
      <c r="Q1179">
        <v>2301.1489999999999</v>
      </c>
      <c r="R1179">
        <v>2399.9949999999999</v>
      </c>
      <c r="S1179">
        <v>2505.9589999999998</v>
      </c>
      <c r="T1179">
        <v>2420.4650000000001</v>
      </c>
      <c r="U1179">
        <v>2421.364</v>
      </c>
    </row>
    <row r="1180" spans="1:21">
      <c r="A1180" s="1">
        <v>4178</v>
      </c>
      <c r="B1180">
        <v>2505.442</v>
      </c>
      <c r="C1180">
        <v>2452.1190000000001</v>
      </c>
      <c r="D1180">
        <v>2505.9409999999998</v>
      </c>
      <c r="E1180">
        <v>2421.915</v>
      </c>
      <c r="F1180">
        <v>2505.326</v>
      </c>
      <c r="G1180">
        <v>2506.2109999999998</v>
      </c>
      <c r="H1180">
        <v>2505.4079999999999</v>
      </c>
      <c r="I1180">
        <v>2344.5360000000001</v>
      </c>
      <c r="J1180">
        <v>2507.3130000000001</v>
      </c>
      <c r="K1180">
        <v>2418.509</v>
      </c>
      <c r="L1180">
        <v>2419.2539999999999</v>
      </c>
      <c r="M1180">
        <v>2420.576</v>
      </c>
      <c r="N1180">
        <v>2437.0790000000002</v>
      </c>
      <c r="O1180">
        <v>2351.0120000000002</v>
      </c>
      <c r="P1180">
        <v>2505.7570000000001</v>
      </c>
      <c r="Q1180">
        <v>2294.0210000000002</v>
      </c>
      <c r="R1180">
        <v>2400.096</v>
      </c>
      <c r="S1180">
        <v>2505.86</v>
      </c>
      <c r="T1180">
        <v>2420.5070000000001</v>
      </c>
      <c r="U1180">
        <v>2421.3339999999998</v>
      </c>
    </row>
    <row r="1181" spans="1:21">
      <c r="A1181" s="1">
        <v>4179</v>
      </c>
      <c r="B1181">
        <v>2505.3580000000002</v>
      </c>
      <c r="C1181">
        <v>2451.9609999999998</v>
      </c>
      <c r="D1181">
        <v>2505.973</v>
      </c>
      <c r="E1181">
        <v>2421.674</v>
      </c>
      <c r="F1181">
        <v>2505.2420000000002</v>
      </c>
      <c r="G1181">
        <v>2506.1219999999998</v>
      </c>
      <c r="H1181">
        <v>2505.3249999999998</v>
      </c>
      <c r="I1181">
        <v>2326.819</v>
      </c>
      <c r="J1181">
        <v>2507.2739999999999</v>
      </c>
      <c r="K1181">
        <v>2418.3429999999998</v>
      </c>
      <c r="L1181">
        <v>2419.21</v>
      </c>
      <c r="M1181">
        <v>2508.8029999999999</v>
      </c>
      <c r="N1181">
        <v>2436.88</v>
      </c>
      <c r="O1181">
        <v>2363.11</v>
      </c>
      <c r="P1181">
        <v>2505.6619999999998</v>
      </c>
      <c r="Q1181">
        <v>2341.931</v>
      </c>
      <c r="R1181">
        <v>2399.4810000000002</v>
      </c>
      <c r="S1181">
        <v>2505.819</v>
      </c>
      <c r="T1181">
        <v>2420.16</v>
      </c>
      <c r="U1181">
        <v>2421.174</v>
      </c>
    </row>
    <row r="1182" spans="1:21">
      <c r="A1182" s="1">
        <v>4180</v>
      </c>
      <c r="B1182">
        <v>2505.444</v>
      </c>
      <c r="C1182">
        <v>2452.058</v>
      </c>
      <c r="D1182">
        <v>2505.7579999999998</v>
      </c>
      <c r="E1182">
        <v>2421.5059999999999</v>
      </c>
      <c r="F1182">
        <v>2505.1509999999998</v>
      </c>
      <c r="G1182">
        <v>2506.0340000000001</v>
      </c>
      <c r="H1182">
        <v>2505.0619999999999</v>
      </c>
      <c r="I1182">
        <v>2335.346</v>
      </c>
      <c r="J1182">
        <v>2507.0639999999999</v>
      </c>
      <c r="K1182">
        <v>2418.1930000000002</v>
      </c>
      <c r="L1182">
        <v>2418.9430000000002</v>
      </c>
      <c r="M1182">
        <v>2509.364</v>
      </c>
      <c r="N1182">
        <v>2436.7689999999998</v>
      </c>
      <c r="O1182">
        <v>2341.069</v>
      </c>
      <c r="P1182">
        <v>2505.5790000000002</v>
      </c>
      <c r="Q1182">
        <v>2241.384</v>
      </c>
      <c r="R1182">
        <v>2399.2840000000001</v>
      </c>
      <c r="S1182">
        <v>2505.6849999999999</v>
      </c>
      <c r="T1182">
        <v>2420.0079999999998</v>
      </c>
      <c r="U1182">
        <v>2420.8649999999998</v>
      </c>
    </row>
    <row r="1183" spans="1:21">
      <c r="A1183" s="1">
        <v>4181</v>
      </c>
      <c r="B1183">
        <v>2505.1770000000001</v>
      </c>
      <c r="C1183">
        <v>2451.864</v>
      </c>
      <c r="D1183">
        <v>2505.7379999999998</v>
      </c>
      <c r="E1183">
        <v>2421.3389999999999</v>
      </c>
      <c r="F1183">
        <v>2505.1840000000002</v>
      </c>
      <c r="G1183">
        <v>2505.9450000000002</v>
      </c>
      <c r="H1183">
        <v>2505.1469999999999</v>
      </c>
      <c r="I1183">
        <v>2357.681</v>
      </c>
      <c r="J1183">
        <v>2507.2109999999998</v>
      </c>
      <c r="K1183">
        <v>2418.0430000000001</v>
      </c>
      <c r="L1183">
        <v>2418.7930000000001</v>
      </c>
      <c r="M1183">
        <v>2491.6590000000001</v>
      </c>
      <c r="N1183">
        <v>2436.7629999999999</v>
      </c>
      <c r="O1183">
        <v>2327.1950000000002</v>
      </c>
      <c r="P1183">
        <v>2505.6709999999998</v>
      </c>
      <c r="Q1183">
        <v>2237.9850000000001</v>
      </c>
      <c r="R1183">
        <v>2399.0149999999999</v>
      </c>
      <c r="S1183">
        <v>2505.6129999999998</v>
      </c>
      <c r="T1183">
        <v>2419.8580000000002</v>
      </c>
      <c r="U1183">
        <v>2420.7069999999999</v>
      </c>
    </row>
    <row r="1184" spans="1:21">
      <c r="A1184" s="1">
        <v>4182</v>
      </c>
      <c r="B1184">
        <v>2505.299</v>
      </c>
      <c r="C1184">
        <v>2451.5059999999999</v>
      </c>
      <c r="D1184">
        <v>2505.6489999999999</v>
      </c>
      <c r="E1184">
        <v>2421.1909999999998</v>
      </c>
      <c r="F1184">
        <v>2504.9760000000001</v>
      </c>
      <c r="G1184">
        <v>2505.8589999999999</v>
      </c>
      <c r="H1184">
        <v>2504.886</v>
      </c>
      <c r="I1184">
        <v>2345.9839999999999</v>
      </c>
      <c r="J1184">
        <v>2506.89</v>
      </c>
      <c r="K1184">
        <v>2417.8870000000002</v>
      </c>
      <c r="L1184">
        <v>2418.6640000000002</v>
      </c>
      <c r="M1184">
        <v>2497.855</v>
      </c>
      <c r="N1184">
        <v>2436.4490000000001</v>
      </c>
      <c r="O1184">
        <v>2324.7220000000002</v>
      </c>
      <c r="P1184">
        <v>2505.404</v>
      </c>
      <c r="Q1184">
        <v>2294.3380000000002</v>
      </c>
      <c r="R1184">
        <v>2399.6370000000002</v>
      </c>
      <c r="S1184">
        <v>2505.7339999999999</v>
      </c>
      <c r="T1184">
        <v>2419.8980000000001</v>
      </c>
      <c r="U1184">
        <v>2420.556</v>
      </c>
    </row>
    <row r="1185" spans="1:21">
      <c r="A1185" s="1">
        <v>4183</v>
      </c>
      <c r="B1185">
        <v>2505.002</v>
      </c>
      <c r="C1185">
        <v>2451.3470000000002</v>
      </c>
      <c r="D1185">
        <v>2505.4969999999998</v>
      </c>
      <c r="E1185">
        <v>2421.0360000000001</v>
      </c>
      <c r="F1185">
        <v>2504.9940000000001</v>
      </c>
      <c r="G1185">
        <v>2505.77</v>
      </c>
      <c r="H1185">
        <v>2504.8000000000002</v>
      </c>
      <c r="I1185">
        <v>2335.75</v>
      </c>
      <c r="J1185">
        <v>2506.8040000000001</v>
      </c>
      <c r="K1185">
        <v>2417.7359999999999</v>
      </c>
      <c r="L1185">
        <v>2418.4830000000002</v>
      </c>
      <c r="M1185">
        <v>2428.9580000000001</v>
      </c>
      <c r="N1185">
        <v>2436.4430000000002</v>
      </c>
      <c r="O1185">
        <v>2330.337</v>
      </c>
      <c r="P1185">
        <v>2505.31</v>
      </c>
      <c r="Q1185">
        <v>2312.0129999999999</v>
      </c>
      <c r="R1185">
        <v>2399.3890000000001</v>
      </c>
      <c r="S1185">
        <v>2505.422</v>
      </c>
      <c r="T1185">
        <v>2419.5549999999998</v>
      </c>
      <c r="U1185">
        <v>2420.4250000000002</v>
      </c>
    </row>
    <row r="1186" spans="1:21">
      <c r="A1186" s="1">
        <v>4184</v>
      </c>
      <c r="B1186">
        <v>2504.9140000000002</v>
      </c>
      <c r="C1186">
        <v>2451.201</v>
      </c>
      <c r="D1186">
        <v>2505.4059999999999</v>
      </c>
      <c r="E1186">
        <v>2420.884</v>
      </c>
      <c r="F1186">
        <v>2504.8440000000001</v>
      </c>
      <c r="G1186">
        <v>2505.6819999999998</v>
      </c>
      <c r="H1186">
        <v>2504.7220000000002</v>
      </c>
      <c r="I1186">
        <v>2324.6619999999998</v>
      </c>
      <c r="J1186">
        <v>2506.7130000000002</v>
      </c>
      <c r="K1186">
        <v>2417.5920000000001</v>
      </c>
      <c r="L1186">
        <v>2418.3330000000001</v>
      </c>
      <c r="M1186">
        <v>2419.6010000000001</v>
      </c>
      <c r="N1186">
        <v>2436.3029999999999</v>
      </c>
      <c r="O1186">
        <v>2328.39</v>
      </c>
      <c r="P1186">
        <v>2505.297</v>
      </c>
      <c r="Q1186">
        <v>2236.4369999999999</v>
      </c>
      <c r="R1186">
        <v>2398.6579999999999</v>
      </c>
      <c r="S1186">
        <v>2505.3420000000001</v>
      </c>
      <c r="T1186">
        <v>2419.4009999999998</v>
      </c>
      <c r="U1186">
        <v>2420.252</v>
      </c>
    </row>
    <row r="1187" spans="1:21">
      <c r="A1187" s="1">
        <v>4185</v>
      </c>
      <c r="B1187">
        <v>2504.8270000000002</v>
      </c>
      <c r="C1187">
        <v>2451.0419999999999</v>
      </c>
      <c r="D1187">
        <v>2505.4940000000001</v>
      </c>
      <c r="E1187">
        <v>2420.7600000000002</v>
      </c>
      <c r="F1187">
        <v>2504.7130000000002</v>
      </c>
      <c r="G1187">
        <v>2505.596</v>
      </c>
      <c r="H1187">
        <v>2504.6219999999998</v>
      </c>
      <c r="I1187">
        <v>2327.7950000000001</v>
      </c>
      <c r="J1187">
        <v>2506.625</v>
      </c>
      <c r="K1187">
        <v>2417.433</v>
      </c>
      <c r="L1187">
        <v>2418.2249999999999</v>
      </c>
      <c r="M1187">
        <v>2482.2429999999999</v>
      </c>
      <c r="N1187">
        <v>2436.1350000000002</v>
      </c>
      <c r="O1187">
        <v>2353.6999999999998</v>
      </c>
      <c r="P1187">
        <v>2505.1370000000002</v>
      </c>
      <c r="Q1187">
        <v>2271.1509999999998</v>
      </c>
      <c r="R1187">
        <v>2398.6260000000002</v>
      </c>
      <c r="S1187">
        <v>2505.4810000000002</v>
      </c>
      <c r="T1187">
        <v>2419.252</v>
      </c>
      <c r="U1187">
        <v>2420.1039999999998</v>
      </c>
    </row>
    <row r="1188" spans="1:21">
      <c r="A1188" s="1">
        <v>4186</v>
      </c>
      <c r="B1188">
        <v>2504.741</v>
      </c>
      <c r="C1188">
        <v>2450.895</v>
      </c>
      <c r="D1188">
        <v>2505.0079999999998</v>
      </c>
      <c r="E1188">
        <v>2420.585</v>
      </c>
      <c r="F1188">
        <v>2504.7109999999998</v>
      </c>
      <c r="G1188">
        <v>2505.66</v>
      </c>
      <c r="H1188">
        <v>2504.5340000000001</v>
      </c>
      <c r="I1188">
        <v>2328.14</v>
      </c>
      <c r="J1188">
        <v>2506.7159999999999</v>
      </c>
      <c r="K1188">
        <v>2417.2820000000002</v>
      </c>
      <c r="L1188">
        <v>2418.0529999999999</v>
      </c>
      <c r="M1188">
        <v>2425.0590000000002</v>
      </c>
      <c r="N1188">
        <v>2435.8510000000001</v>
      </c>
      <c r="O1188">
        <v>2358.54</v>
      </c>
      <c r="P1188">
        <v>2505.0569999999998</v>
      </c>
      <c r="Q1188">
        <v>2263.6770000000001</v>
      </c>
      <c r="R1188">
        <v>2398.4929999999999</v>
      </c>
      <c r="S1188">
        <v>2505.16</v>
      </c>
      <c r="T1188">
        <v>2419.0990000000002</v>
      </c>
      <c r="U1188">
        <v>2420.105</v>
      </c>
    </row>
    <row r="1189" spans="1:21">
      <c r="A1189" s="1">
        <v>4187</v>
      </c>
      <c r="B1189">
        <v>2504.6509999999998</v>
      </c>
      <c r="C1189">
        <v>2450.7370000000001</v>
      </c>
      <c r="D1189">
        <v>2481.0140000000001</v>
      </c>
      <c r="E1189">
        <v>2420.5079999999998</v>
      </c>
      <c r="F1189">
        <v>2504.538</v>
      </c>
      <c r="G1189">
        <v>2505.4209999999998</v>
      </c>
      <c r="H1189">
        <v>2504.4450000000002</v>
      </c>
      <c r="I1189">
        <v>2353.6709999999998</v>
      </c>
      <c r="J1189">
        <v>2506.4499999999998</v>
      </c>
      <c r="K1189">
        <v>2473.808</v>
      </c>
      <c r="L1189">
        <v>2418.0740000000001</v>
      </c>
      <c r="M1189">
        <v>2466.0479999999998</v>
      </c>
      <c r="N1189">
        <v>2435.7919999999999</v>
      </c>
      <c r="O1189">
        <v>2344.395</v>
      </c>
      <c r="P1189">
        <v>2504.9830000000002</v>
      </c>
      <c r="Q1189">
        <v>2235.9940000000001</v>
      </c>
      <c r="R1189">
        <v>2398.4490000000001</v>
      </c>
      <c r="S1189">
        <v>2505.2869999999998</v>
      </c>
      <c r="T1189">
        <v>2418.9450000000002</v>
      </c>
      <c r="U1189">
        <v>2419.7939999999999</v>
      </c>
    </row>
    <row r="1190" spans="1:21">
      <c r="A1190" s="1">
        <v>4188</v>
      </c>
      <c r="B1190">
        <v>2504.5630000000001</v>
      </c>
      <c r="C1190">
        <v>2450.587</v>
      </c>
      <c r="D1190">
        <v>2468.1260000000002</v>
      </c>
      <c r="E1190">
        <v>2420.2890000000002</v>
      </c>
      <c r="F1190">
        <v>2504.4479999999999</v>
      </c>
      <c r="G1190">
        <v>2505.3310000000001</v>
      </c>
      <c r="H1190">
        <v>2504.3580000000002</v>
      </c>
      <c r="I1190">
        <v>2357.8029999999999</v>
      </c>
      <c r="J1190">
        <v>2506.3629999999998</v>
      </c>
      <c r="K1190">
        <v>2417.308</v>
      </c>
      <c r="L1190">
        <v>2417.73</v>
      </c>
      <c r="M1190">
        <v>2419.4969999999998</v>
      </c>
      <c r="N1190">
        <v>2435.5070000000001</v>
      </c>
      <c r="O1190">
        <v>2371.2370000000001</v>
      </c>
      <c r="P1190">
        <v>2504.873</v>
      </c>
      <c r="Q1190">
        <v>2326.8609999999999</v>
      </c>
      <c r="R1190">
        <v>2398.21</v>
      </c>
      <c r="S1190">
        <v>2505.0079999999998</v>
      </c>
      <c r="T1190">
        <v>2418.7979999999998</v>
      </c>
      <c r="U1190">
        <v>2419.8110000000001</v>
      </c>
    </row>
    <row r="1191" spans="1:21">
      <c r="A1191" s="1">
        <v>4189</v>
      </c>
      <c r="B1191">
        <v>2504.4760000000001</v>
      </c>
      <c r="C1191">
        <v>2450.431</v>
      </c>
      <c r="D1191">
        <v>2484.54</v>
      </c>
      <c r="E1191">
        <v>2420.1239999999998</v>
      </c>
      <c r="F1191">
        <v>2504.36</v>
      </c>
      <c r="G1191">
        <v>2505.357</v>
      </c>
      <c r="H1191">
        <v>2504.3710000000001</v>
      </c>
      <c r="I1191">
        <v>2325.5030000000002</v>
      </c>
      <c r="J1191">
        <v>2506.4769999999999</v>
      </c>
      <c r="K1191">
        <v>2417.0610000000001</v>
      </c>
      <c r="L1191">
        <v>2417.5749999999998</v>
      </c>
      <c r="M1191">
        <v>2494.0479999999998</v>
      </c>
      <c r="N1191">
        <v>2435.3960000000002</v>
      </c>
      <c r="O1191">
        <v>2334.2069999999999</v>
      </c>
      <c r="P1191">
        <v>2504.9140000000002</v>
      </c>
      <c r="Q1191">
        <v>2318.37</v>
      </c>
      <c r="R1191">
        <v>2397.8609999999999</v>
      </c>
      <c r="S1191">
        <v>2504.9009999999998</v>
      </c>
      <c r="T1191">
        <v>2418.6480000000001</v>
      </c>
      <c r="U1191">
        <v>2419.6559999999999</v>
      </c>
    </row>
    <row r="1192" spans="1:21">
      <c r="A1192" s="1">
        <v>4190</v>
      </c>
      <c r="B1192">
        <v>2504.3879999999999</v>
      </c>
      <c r="C1192">
        <v>2450.2820000000002</v>
      </c>
      <c r="D1192">
        <v>2470.0039999999999</v>
      </c>
      <c r="E1192">
        <v>2419.9720000000002</v>
      </c>
      <c r="F1192">
        <v>2504.317</v>
      </c>
      <c r="G1192">
        <v>2505.1559999999999</v>
      </c>
      <c r="H1192">
        <v>2504.1849999999999</v>
      </c>
      <c r="I1192">
        <v>2333.5390000000002</v>
      </c>
      <c r="J1192">
        <v>2506.1860000000001</v>
      </c>
      <c r="K1192">
        <v>2416.6909999999998</v>
      </c>
      <c r="L1192">
        <v>2417.5309999999999</v>
      </c>
      <c r="M1192">
        <v>2418.37</v>
      </c>
      <c r="N1192">
        <v>2435.2060000000001</v>
      </c>
      <c r="O1192">
        <v>2356.6370000000002</v>
      </c>
      <c r="P1192">
        <v>2504.7179999999998</v>
      </c>
      <c r="Q1192">
        <v>2237.9209999999998</v>
      </c>
      <c r="R1192">
        <v>2399.21</v>
      </c>
      <c r="S1192">
        <v>2504.817</v>
      </c>
      <c r="T1192">
        <v>2418.4929999999999</v>
      </c>
      <c r="U1192">
        <v>2419.34</v>
      </c>
    </row>
    <row r="1193" spans="1:21">
      <c r="A1193" s="1">
        <v>4191</v>
      </c>
      <c r="B1193">
        <v>2504.3000000000002</v>
      </c>
      <c r="C1193">
        <v>2450.1239999999998</v>
      </c>
      <c r="D1193">
        <v>2467.5030000000002</v>
      </c>
      <c r="E1193">
        <v>2419.8200000000002</v>
      </c>
      <c r="F1193">
        <v>2504.1849999999999</v>
      </c>
      <c r="G1193">
        <v>2505.0680000000002</v>
      </c>
      <c r="H1193">
        <v>2504.096</v>
      </c>
      <c r="I1193">
        <v>2328.8029999999999</v>
      </c>
      <c r="J1193">
        <v>2506.0990000000002</v>
      </c>
      <c r="K1193">
        <v>2416.538</v>
      </c>
      <c r="L1193">
        <v>2417.4560000000001</v>
      </c>
      <c r="M1193">
        <v>2481.5039999999999</v>
      </c>
      <c r="N1193">
        <v>2435.0509999999999</v>
      </c>
      <c r="O1193">
        <v>2325.7620000000002</v>
      </c>
      <c r="P1193">
        <v>2504.788</v>
      </c>
      <c r="Q1193">
        <v>2234.8789999999999</v>
      </c>
      <c r="R1193">
        <v>2397.4479999999999</v>
      </c>
      <c r="S1193">
        <v>2504.721</v>
      </c>
      <c r="T1193">
        <v>2418.346</v>
      </c>
      <c r="U1193">
        <v>2419.1869999999999</v>
      </c>
    </row>
    <row r="1194" spans="1:21">
      <c r="A1194" s="1">
        <v>4192</v>
      </c>
      <c r="B1194">
        <v>2504.3890000000001</v>
      </c>
      <c r="C1194">
        <v>2450.1930000000002</v>
      </c>
      <c r="D1194">
        <v>2467.4830000000002</v>
      </c>
      <c r="E1194">
        <v>2419.67</v>
      </c>
      <c r="F1194">
        <v>2504.172</v>
      </c>
      <c r="G1194">
        <v>2504.9810000000002</v>
      </c>
      <c r="H1194">
        <v>2504.1260000000002</v>
      </c>
      <c r="I1194">
        <v>2333.018</v>
      </c>
      <c r="J1194">
        <v>2506.0419999999999</v>
      </c>
      <c r="K1194">
        <v>2416.384</v>
      </c>
      <c r="L1194">
        <v>2417.1170000000002</v>
      </c>
      <c r="M1194">
        <v>2419.672</v>
      </c>
      <c r="N1194">
        <v>2434.9</v>
      </c>
      <c r="O1194">
        <v>2347.8409999999999</v>
      </c>
      <c r="P1194">
        <v>2504.5210000000002</v>
      </c>
      <c r="Q1194">
        <v>2292.7570000000001</v>
      </c>
      <c r="R1194">
        <v>2397.4670000000001</v>
      </c>
      <c r="S1194">
        <v>2504.634</v>
      </c>
      <c r="T1194">
        <v>2418.1880000000001</v>
      </c>
      <c r="U1194">
        <v>2419.0349999999999</v>
      </c>
    </row>
    <row r="1195" spans="1:21">
      <c r="A1195" s="1">
        <v>4193</v>
      </c>
      <c r="B1195">
        <v>2504.127</v>
      </c>
      <c r="C1195">
        <v>2449.8200000000002</v>
      </c>
      <c r="D1195">
        <v>2467.2449999999999</v>
      </c>
      <c r="E1195">
        <v>2419.6509999999998</v>
      </c>
      <c r="F1195">
        <v>2504.19</v>
      </c>
      <c r="G1195">
        <v>2505.0619999999999</v>
      </c>
      <c r="H1195">
        <v>2503.92</v>
      </c>
      <c r="I1195">
        <v>2354.0790000000002</v>
      </c>
      <c r="J1195">
        <v>2505.931</v>
      </c>
      <c r="K1195">
        <v>2416.2289999999998</v>
      </c>
      <c r="L1195">
        <v>2417.096</v>
      </c>
      <c r="M1195">
        <v>2453.6149999999998</v>
      </c>
      <c r="N1195">
        <v>2434.9349999999999</v>
      </c>
      <c r="O1195">
        <v>2370.9459999999999</v>
      </c>
      <c r="P1195">
        <v>2504.6329999999998</v>
      </c>
      <c r="Q1195">
        <v>2233.8270000000002</v>
      </c>
      <c r="R1195">
        <v>2400.0680000000002</v>
      </c>
      <c r="S1195">
        <v>2504.547</v>
      </c>
      <c r="T1195">
        <v>2418.0340000000001</v>
      </c>
      <c r="U1195">
        <v>2418.8829999999998</v>
      </c>
    </row>
    <row r="1196" spans="1:21">
      <c r="A1196" s="1">
        <v>4194</v>
      </c>
      <c r="B1196">
        <v>2504.0360000000001</v>
      </c>
      <c r="C1196">
        <v>2449.6709999999998</v>
      </c>
      <c r="D1196">
        <v>2467.0230000000001</v>
      </c>
      <c r="E1196">
        <v>2419.3679999999999</v>
      </c>
      <c r="F1196">
        <v>2503.9290000000001</v>
      </c>
      <c r="G1196">
        <v>2504.808</v>
      </c>
      <c r="H1196">
        <v>2503.8890000000001</v>
      </c>
      <c r="I1196">
        <v>2340.0160000000001</v>
      </c>
      <c r="J1196">
        <v>2505.835</v>
      </c>
      <c r="K1196">
        <v>2416.2649999999999</v>
      </c>
      <c r="L1196">
        <v>2416.819</v>
      </c>
      <c r="M1196">
        <v>2417.7829999999999</v>
      </c>
      <c r="N1196">
        <v>2434.5929999999998</v>
      </c>
      <c r="O1196">
        <v>2332.2730000000001</v>
      </c>
      <c r="P1196">
        <v>2504.5390000000002</v>
      </c>
      <c r="Q1196">
        <v>2241.3330000000001</v>
      </c>
      <c r="R1196">
        <v>2399.8919999999998</v>
      </c>
      <c r="S1196">
        <v>2504.4650000000001</v>
      </c>
      <c r="T1196">
        <v>2417.9180000000001</v>
      </c>
      <c r="U1196">
        <v>2418.7350000000001</v>
      </c>
    </row>
    <row r="1197" spans="1:21">
      <c r="A1197" s="1">
        <v>4195</v>
      </c>
      <c r="B1197">
        <v>2503.9499999999998</v>
      </c>
      <c r="C1197">
        <v>2449.6460000000002</v>
      </c>
      <c r="D1197">
        <v>2466.873</v>
      </c>
      <c r="E1197">
        <v>2419.2190000000001</v>
      </c>
      <c r="F1197">
        <v>2503.8380000000002</v>
      </c>
      <c r="G1197">
        <v>2504.7170000000001</v>
      </c>
      <c r="H1197">
        <v>2503.931</v>
      </c>
      <c r="I1197">
        <v>2323.3939999999998</v>
      </c>
      <c r="J1197">
        <v>2505.7510000000002</v>
      </c>
      <c r="K1197">
        <v>2415.944</v>
      </c>
      <c r="L1197">
        <v>2416.7649999999999</v>
      </c>
      <c r="M1197">
        <v>2417.5859999999998</v>
      </c>
      <c r="N1197">
        <v>2434.5889999999999</v>
      </c>
      <c r="O1197">
        <v>2338.498</v>
      </c>
      <c r="P1197">
        <v>2504.4070000000002</v>
      </c>
      <c r="Q1197">
        <v>2283.4780000000001</v>
      </c>
      <c r="R1197">
        <v>2396.8440000000001</v>
      </c>
      <c r="S1197">
        <v>2504.3690000000001</v>
      </c>
      <c r="T1197">
        <v>2417.7289999999998</v>
      </c>
      <c r="U1197">
        <v>2418.5819999999999</v>
      </c>
    </row>
    <row r="1198" spans="1:21">
      <c r="A1198" s="1">
        <v>4196</v>
      </c>
      <c r="B1198">
        <v>2503.8609999999999</v>
      </c>
      <c r="C1198">
        <v>2449.3629999999998</v>
      </c>
      <c r="D1198">
        <v>2466.712</v>
      </c>
      <c r="E1198">
        <v>2419.0610000000001</v>
      </c>
      <c r="F1198">
        <v>2503.7489999999998</v>
      </c>
      <c r="G1198">
        <v>2504.6289999999999</v>
      </c>
      <c r="H1198">
        <v>2503.6619999999998</v>
      </c>
      <c r="I1198">
        <v>2349.9870000000001</v>
      </c>
      <c r="J1198">
        <v>2505.7669999999998</v>
      </c>
      <c r="K1198">
        <v>2415.828</v>
      </c>
      <c r="L1198">
        <v>2416.5169999999998</v>
      </c>
      <c r="M1198">
        <v>2505.7710000000002</v>
      </c>
      <c r="N1198">
        <v>2434.288</v>
      </c>
      <c r="O1198">
        <v>2351.5680000000002</v>
      </c>
      <c r="P1198">
        <v>2504.1709999999998</v>
      </c>
      <c r="Q1198">
        <v>2295.1889999999999</v>
      </c>
      <c r="R1198">
        <v>2396.9630000000002</v>
      </c>
      <c r="S1198">
        <v>2504.384</v>
      </c>
      <c r="T1198">
        <v>2417.5830000000001</v>
      </c>
      <c r="U1198">
        <v>2418.433</v>
      </c>
    </row>
    <row r="1199" spans="1:21">
      <c r="A1199" s="1">
        <v>4197</v>
      </c>
      <c r="B1199">
        <v>2503.9380000000001</v>
      </c>
      <c r="C1199">
        <v>2449.2130000000002</v>
      </c>
      <c r="D1199">
        <v>2466.7109999999998</v>
      </c>
      <c r="E1199">
        <v>2419.1260000000002</v>
      </c>
      <c r="F1199">
        <v>2503.6590000000001</v>
      </c>
      <c r="G1199">
        <v>2504.5410000000002</v>
      </c>
      <c r="H1199">
        <v>2503.5709999999999</v>
      </c>
      <c r="I1199">
        <v>2329.21</v>
      </c>
      <c r="J1199">
        <v>2505.8240000000001</v>
      </c>
      <c r="K1199">
        <v>2415.6370000000002</v>
      </c>
      <c r="L1199">
        <v>2416.3580000000002</v>
      </c>
      <c r="M1199">
        <v>2471.6489999999999</v>
      </c>
      <c r="N1199">
        <v>2434.16</v>
      </c>
      <c r="O1199">
        <v>2362.2109999999998</v>
      </c>
      <c r="P1199">
        <v>2504.09</v>
      </c>
      <c r="Q1199">
        <v>2233.1880000000001</v>
      </c>
      <c r="R1199">
        <v>2396.4380000000001</v>
      </c>
      <c r="S1199">
        <v>2504.1970000000001</v>
      </c>
      <c r="T1199">
        <v>2417.623</v>
      </c>
      <c r="U1199">
        <v>2418.2759999999998</v>
      </c>
    </row>
    <row r="1200" spans="1:21">
      <c r="A1200" s="1">
        <v>4198</v>
      </c>
      <c r="B1200">
        <v>2503.857</v>
      </c>
      <c r="C1200">
        <v>2449.0569999999998</v>
      </c>
      <c r="D1200">
        <v>2466.41</v>
      </c>
      <c r="E1200">
        <v>2418.806</v>
      </c>
      <c r="F1200">
        <v>2503.5729999999999</v>
      </c>
      <c r="G1200">
        <v>2504.4549999999999</v>
      </c>
      <c r="H1200">
        <v>2503.4810000000002</v>
      </c>
      <c r="I1200">
        <v>2347.3589999999999</v>
      </c>
      <c r="J1200">
        <v>2505.518</v>
      </c>
      <c r="K1200">
        <v>2415.4789999999998</v>
      </c>
      <c r="L1200">
        <v>2416.2049999999999</v>
      </c>
      <c r="M1200">
        <v>2421.518</v>
      </c>
      <c r="N1200">
        <v>2434.16</v>
      </c>
      <c r="O1200">
        <v>2341.9459999999999</v>
      </c>
      <c r="P1200">
        <v>2503.9949999999999</v>
      </c>
      <c r="Q1200">
        <v>2266.5949999999998</v>
      </c>
      <c r="R1200">
        <v>2397.6689999999999</v>
      </c>
      <c r="S1200">
        <v>2504.1080000000002</v>
      </c>
      <c r="T1200">
        <v>2417.2739999999999</v>
      </c>
      <c r="U1200">
        <v>2418.1280000000002</v>
      </c>
    </row>
    <row r="1201" spans="1:21">
      <c r="A1201" s="1">
        <v>4199</v>
      </c>
      <c r="B1201">
        <v>2503.598</v>
      </c>
      <c r="C1201">
        <v>2448.9009999999998</v>
      </c>
      <c r="D1201">
        <v>2466.2539999999999</v>
      </c>
      <c r="E1201">
        <v>2418.6019999999999</v>
      </c>
      <c r="F1201">
        <v>2503.4850000000001</v>
      </c>
      <c r="G1201">
        <v>2504.366</v>
      </c>
      <c r="H1201">
        <v>2503.3960000000002</v>
      </c>
      <c r="I1201">
        <v>2317.9009999999998</v>
      </c>
      <c r="J1201">
        <v>2505.3960000000002</v>
      </c>
      <c r="K1201">
        <v>2415.3249999999998</v>
      </c>
      <c r="L1201">
        <v>2416.0810000000001</v>
      </c>
      <c r="M1201">
        <v>2495.7330000000002</v>
      </c>
      <c r="N1201">
        <v>2433.8330000000001</v>
      </c>
      <c r="O1201">
        <v>2337.6579999999999</v>
      </c>
      <c r="P1201">
        <v>2503.9059999999999</v>
      </c>
      <c r="Q1201">
        <v>2299.6129999999998</v>
      </c>
      <c r="R1201">
        <v>2396.538</v>
      </c>
      <c r="S1201">
        <v>2504.02</v>
      </c>
      <c r="T1201">
        <v>2417.1210000000001</v>
      </c>
      <c r="U1201">
        <v>2417.9789999999998</v>
      </c>
    </row>
    <row r="1202" spans="1:21">
      <c r="A1202" s="1">
        <v>4200</v>
      </c>
      <c r="B1202">
        <v>2503.681</v>
      </c>
      <c r="C1202">
        <v>2448.752</v>
      </c>
      <c r="D1202">
        <v>2466.0970000000002</v>
      </c>
      <c r="E1202">
        <v>2418.5459999999998</v>
      </c>
      <c r="F1202">
        <v>2503.4090000000001</v>
      </c>
      <c r="G1202">
        <v>2504.2800000000002</v>
      </c>
      <c r="H1202">
        <v>2503.3069999999998</v>
      </c>
      <c r="I1202">
        <v>2326.1060000000002</v>
      </c>
      <c r="J1202">
        <v>2505.3110000000001</v>
      </c>
      <c r="K1202">
        <v>2415.33</v>
      </c>
      <c r="L1202">
        <v>2415.951</v>
      </c>
      <c r="M1202">
        <v>2440.31</v>
      </c>
      <c r="N1202">
        <v>2433.6860000000001</v>
      </c>
      <c r="O1202">
        <v>2324.808</v>
      </c>
      <c r="P1202">
        <v>2503.848</v>
      </c>
      <c r="Q1202">
        <v>2232.5700000000002</v>
      </c>
      <c r="R1202">
        <v>2396.2170000000001</v>
      </c>
      <c r="S1202">
        <v>2504.1179999999999</v>
      </c>
      <c r="T1202">
        <v>2416.9969999999998</v>
      </c>
      <c r="U1202">
        <v>2417.8240000000001</v>
      </c>
    </row>
    <row r="1203" spans="1:21">
      <c r="A1203" s="1">
        <v>4201</v>
      </c>
      <c r="B1203">
        <v>2503.5920000000001</v>
      </c>
      <c r="C1203">
        <v>2448.596</v>
      </c>
      <c r="D1203">
        <v>2466.1170000000002</v>
      </c>
      <c r="E1203">
        <v>2418.3000000000002</v>
      </c>
      <c r="F1203">
        <v>2503.3069999999998</v>
      </c>
      <c r="G1203">
        <v>2504.1909999999998</v>
      </c>
      <c r="H1203">
        <v>2503.3890000000001</v>
      </c>
      <c r="I1203">
        <v>2359.1979999999999</v>
      </c>
      <c r="J1203">
        <v>2505.221</v>
      </c>
      <c r="K1203">
        <v>2415.0189999999998</v>
      </c>
      <c r="L1203">
        <v>2415.759</v>
      </c>
      <c r="M1203">
        <v>2453.7190000000001</v>
      </c>
      <c r="N1203">
        <v>2433.5279999999998</v>
      </c>
      <c r="O1203">
        <v>2345.5079999999998</v>
      </c>
      <c r="P1203">
        <v>2503.7339999999999</v>
      </c>
      <c r="Q1203">
        <v>2304.261</v>
      </c>
      <c r="R1203">
        <v>2395.962</v>
      </c>
      <c r="S1203">
        <v>2503.96</v>
      </c>
      <c r="T1203">
        <v>2416.8220000000001</v>
      </c>
      <c r="U1203">
        <v>2417.674</v>
      </c>
    </row>
    <row r="1204" spans="1:21">
      <c r="A1204" s="1">
        <v>4202</v>
      </c>
      <c r="B1204">
        <v>2503.3359999999998</v>
      </c>
      <c r="C1204">
        <v>2448.4459999999999</v>
      </c>
      <c r="D1204">
        <v>2465.7959999999998</v>
      </c>
      <c r="E1204">
        <v>2418.2469999999998</v>
      </c>
      <c r="F1204">
        <v>2503.2190000000001</v>
      </c>
      <c r="G1204">
        <v>2504.1060000000002</v>
      </c>
      <c r="H1204">
        <v>2503.1329999999998</v>
      </c>
      <c r="I1204">
        <v>2325.9450000000002</v>
      </c>
      <c r="J1204">
        <v>2505.1329999999998</v>
      </c>
      <c r="K1204">
        <v>2415.1999999999998</v>
      </c>
      <c r="L1204">
        <v>2415.6640000000002</v>
      </c>
      <c r="M1204">
        <v>2451.1280000000002</v>
      </c>
      <c r="N1204">
        <v>2433.373</v>
      </c>
      <c r="O1204">
        <v>2341.067</v>
      </c>
      <c r="P1204">
        <v>2503.6469999999999</v>
      </c>
      <c r="Q1204">
        <v>2231.8359999999998</v>
      </c>
      <c r="R1204">
        <v>2396.8510000000001</v>
      </c>
      <c r="S1204">
        <v>2503.857</v>
      </c>
      <c r="T1204">
        <v>2416.6680000000001</v>
      </c>
      <c r="U1204">
        <v>2417.5160000000001</v>
      </c>
    </row>
    <row r="1205" spans="1:21">
      <c r="A1205" s="1">
        <v>4203</v>
      </c>
      <c r="B1205">
        <v>2503.2469999999998</v>
      </c>
      <c r="C1205">
        <v>2448.3000000000002</v>
      </c>
      <c r="D1205">
        <v>2465.64</v>
      </c>
      <c r="E1205">
        <v>2417.998</v>
      </c>
      <c r="F1205">
        <v>2503.134</v>
      </c>
      <c r="G1205">
        <v>2504.0149999999999</v>
      </c>
      <c r="H1205">
        <v>2503.0650000000001</v>
      </c>
      <c r="I1205">
        <v>2328.973</v>
      </c>
      <c r="J1205">
        <v>2505.0439999999999</v>
      </c>
      <c r="K1205">
        <v>2414.7139999999999</v>
      </c>
      <c r="L1205">
        <v>2415.4490000000001</v>
      </c>
      <c r="M1205">
        <v>2426.8249999999998</v>
      </c>
      <c r="N1205">
        <v>2433.2220000000002</v>
      </c>
      <c r="O1205">
        <v>2325.5129999999999</v>
      </c>
      <c r="P1205">
        <v>2503.7620000000002</v>
      </c>
      <c r="Q1205">
        <v>2231.4929999999999</v>
      </c>
      <c r="R1205">
        <v>2395.9650000000001</v>
      </c>
      <c r="S1205">
        <v>2503.71</v>
      </c>
      <c r="T1205">
        <v>2416.52</v>
      </c>
      <c r="U1205">
        <v>2417.529</v>
      </c>
    </row>
    <row r="1206" spans="1:21">
      <c r="A1206" s="1">
        <v>4204</v>
      </c>
      <c r="B1206">
        <v>2503.3290000000002</v>
      </c>
      <c r="C1206">
        <v>2448.2109999999998</v>
      </c>
      <c r="D1206">
        <v>2465.4839999999999</v>
      </c>
      <c r="E1206">
        <v>2417.8440000000001</v>
      </c>
      <c r="F1206">
        <v>2503.0509999999999</v>
      </c>
      <c r="G1206">
        <v>2503.9279999999999</v>
      </c>
      <c r="H1206">
        <v>2502.9549999999999</v>
      </c>
      <c r="I1206">
        <v>2372.1010000000001</v>
      </c>
      <c r="J1206">
        <v>2504.9589999999998</v>
      </c>
      <c r="K1206">
        <v>2414.6210000000001</v>
      </c>
      <c r="L1206">
        <v>2415.3270000000002</v>
      </c>
      <c r="M1206">
        <v>2493.7570000000001</v>
      </c>
      <c r="N1206">
        <v>2433.0709999999999</v>
      </c>
      <c r="O1206">
        <v>2362.694</v>
      </c>
      <c r="P1206">
        <v>2503.652</v>
      </c>
      <c r="Q1206">
        <v>2232.4319999999998</v>
      </c>
      <c r="R1206">
        <v>2396.9450000000002</v>
      </c>
      <c r="S1206">
        <v>2503.739</v>
      </c>
      <c r="T1206">
        <v>2416.3629999999998</v>
      </c>
      <c r="U1206">
        <v>2417.375</v>
      </c>
    </row>
    <row r="1207" spans="1:21">
      <c r="A1207" s="1">
        <v>4205</v>
      </c>
      <c r="B1207">
        <v>2503.0720000000001</v>
      </c>
      <c r="C1207">
        <v>2447.9859999999999</v>
      </c>
      <c r="D1207">
        <v>2465.33</v>
      </c>
      <c r="E1207">
        <v>2417.6999999999998</v>
      </c>
      <c r="F1207">
        <v>2503.1460000000002</v>
      </c>
      <c r="G1207">
        <v>2503.8429999999998</v>
      </c>
      <c r="H1207">
        <v>2502.8670000000002</v>
      </c>
      <c r="I1207">
        <v>2329.0700000000002</v>
      </c>
      <c r="J1207">
        <v>2504.875</v>
      </c>
      <c r="K1207">
        <v>2414.4369999999999</v>
      </c>
      <c r="L1207">
        <v>2415.1460000000002</v>
      </c>
      <c r="M1207">
        <v>2446.4940000000001</v>
      </c>
      <c r="N1207">
        <v>2433.0700000000002</v>
      </c>
      <c r="O1207">
        <v>2376.3290000000002</v>
      </c>
      <c r="P1207">
        <v>2503.384</v>
      </c>
      <c r="Q1207">
        <v>2230.4659999999999</v>
      </c>
      <c r="R1207">
        <v>2395.393</v>
      </c>
      <c r="S1207">
        <v>2503.5</v>
      </c>
      <c r="T1207">
        <v>2416.2109999999998</v>
      </c>
      <c r="U1207">
        <v>2417.0619999999999</v>
      </c>
    </row>
    <row r="1208" spans="1:21">
      <c r="A1208" s="1">
        <v>4206</v>
      </c>
      <c r="B1208">
        <v>2502.9839999999999</v>
      </c>
      <c r="C1208">
        <v>2447.8310000000001</v>
      </c>
      <c r="D1208">
        <v>2465.1759999999999</v>
      </c>
      <c r="E1208">
        <v>2417.5430000000001</v>
      </c>
      <c r="F1208">
        <v>2502.8690000000001</v>
      </c>
      <c r="G1208">
        <v>2503.7530000000002</v>
      </c>
      <c r="H1208">
        <v>2502.7820000000002</v>
      </c>
      <c r="I1208">
        <v>2331.0740000000001</v>
      </c>
      <c r="J1208">
        <v>2504.788</v>
      </c>
      <c r="K1208">
        <v>2414.2600000000002</v>
      </c>
      <c r="L1208">
        <v>2415.1030000000001</v>
      </c>
      <c r="M1208">
        <v>2511.9679999999998</v>
      </c>
      <c r="N1208">
        <v>2432.7649999999999</v>
      </c>
      <c r="O1208">
        <v>2329.7190000000001</v>
      </c>
      <c r="P1208">
        <v>2503.2950000000001</v>
      </c>
      <c r="Q1208">
        <v>2231.2689999999998</v>
      </c>
      <c r="R1208">
        <v>2395.4650000000001</v>
      </c>
      <c r="S1208">
        <v>2503.5970000000002</v>
      </c>
      <c r="T1208">
        <v>2416.0639999999999</v>
      </c>
      <c r="U1208">
        <v>2417.0439999999999</v>
      </c>
    </row>
    <row r="1209" spans="1:21">
      <c r="A1209" s="1">
        <v>4207</v>
      </c>
      <c r="B1209">
        <v>2502.8960000000002</v>
      </c>
      <c r="C1209">
        <v>2447.6770000000001</v>
      </c>
      <c r="D1209">
        <v>2465.0239999999999</v>
      </c>
      <c r="E1209">
        <v>2417.4009999999998</v>
      </c>
      <c r="F1209">
        <v>2502.7820000000002</v>
      </c>
      <c r="G1209">
        <v>2503.6640000000002</v>
      </c>
      <c r="H1209">
        <v>2502.6909999999998</v>
      </c>
      <c r="I1209">
        <v>2325.172</v>
      </c>
      <c r="J1209">
        <v>2504.6950000000002</v>
      </c>
      <c r="K1209">
        <v>2414.1089999999999</v>
      </c>
      <c r="L1209">
        <v>2414.8910000000001</v>
      </c>
      <c r="M1209">
        <v>2470.913</v>
      </c>
      <c r="N1209">
        <v>2432.6640000000002</v>
      </c>
      <c r="O1209">
        <v>2358.7669999999998</v>
      </c>
      <c r="P1209">
        <v>2503.2040000000002</v>
      </c>
      <c r="Q1209">
        <v>2296.0100000000002</v>
      </c>
      <c r="R1209">
        <v>2396.2469999999998</v>
      </c>
      <c r="S1209">
        <v>2503.3180000000002</v>
      </c>
      <c r="T1209">
        <v>2416.107</v>
      </c>
      <c r="U1209">
        <v>2416.7570000000001</v>
      </c>
    </row>
    <row r="1210" spans="1:21">
      <c r="A1210" s="1">
        <v>4208</v>
      </c>
      <c r="B1210">
        <v>2502.8090000000002</v>
      </c>
      <c r="C1210">
        <v>2447.5309999999999</v>
      </c>
      <c r="D1210">
        <v>2464.873</v>
      </c>
      <c r="E1210">
        <v>2417.2370000000001</v>
      </c>
      <c r="F1210">
        <v>2502.8780000000002</v>
      </c>
      <c r="G1210">
        <v>2503.7750000000001</v>
      </c>
      <c r="H1210">
        <v>2502.6039999999998</v>
      </c>
      <c r="I1210">
        <v>2337.3809999999999</v>
      </c>
      <c r="J1210">
        <v>2504.6529999999998</v>
      </c>
      <c r="K1210">
        <v>2413.9639999999999</v>
      </c>
      <c r="L1210">
        <v>2414.8000000000002</v>
      </c>
      <c r="M1210">
        <v>2468.578</v>
      </c>
      <c r="N1210">
        <v>2432.4639999999999</v>
      </c>
      <c r="O1210">
        <v>2365.261</v>
      </c>
      <c r="P1210">
        <v>2503.12</v>
      </c>
      <c r="Q1210">
        <v>2230.1080000000002</v>
      </c>
      <c r="R1210">
        <v>2394.7809999999999</v>
      </c>
      <c r="S1210">
        <v>2503.2330000000002</v>
      </c>
      <c r="T1210">
        <v>2415.7570000000001</v>
      </c>
      <c r="U1210">
        <v>2416.6039999999998</v>
      </c>
    </row>
    <row r="1211" spans="1:21">
      <c r="A1211" s="1">
        <v>4209</v>
      </c>
      <c r="B1211">
        <v>2502.893</v>
      </c>
      <c r="C1211">
        <v>2447.4169999999999</v>
      </c>
      <c r="D1211">
        <v>2464.7220000000002</v>
      </c>
      <c r="E1211">
        <v>2417.098</v>
      </c>
      <c r="F1211">
        <v>2502.7840000000001</v>
      </c>
      <c r="G1211">
        <v>2503.489</v>
      </c>
      <c r="H1211">
        <v>2502.5210000000002</v>
      </c>
      <c r="I1211">
        <v>2325.9229999999998</v>
      </c>
      <c r="J1211">
        <v>2504.5169999999998</v>
      </c>
      <c r="K1211">
        <v>2413.971</v>
      </c>
      <c r="L1211">
        <v>2414.7289999999998</v>
      </c>
      <c r="M1211">
        <v>2416.1849999999999</v>
      </c>
      <c r="N1211">
        <v>2432.3560000000002</v>
      </c>
      <c r="O1211">
        <v>2327.83</v>
      </c>
      <c r="P1211">
        <v>2503.0329999999999</v>
      </c>
      <c r="Q1211">
        <v>2229.9760000000001</v>
      </c>
      <c r="R1211">
        <v>2394.4960000000001</v>
      </c>
      <c r="S1211">
        <v>2503.1410000000001</v>
      </c>
      <c r="T1211">
        <v>2415.6030000000001</v>
      </c>
      <c r="U1211">
        <v>2416.4520000000002</v>
      </c>
    </row>
    <row r="1212" spans="1:21">
      <c r="A1212" s="1">
        <v>4210</v>
      </c>
      <c r="B1212">
        <v>2502.83</v>
      </c>
      <c r="C1212">
        <v>2447.2260000000001</v>
      </c>
      <c r="D1212">
        <v>2464.5639999999999</v>
      </c>
      <c r="E1212">
        <v>2416.9659999999999</v>
      </c>
      <c r="F1212">
        <v>2502.518</v>
      </c>
      <c r="G1212">
        <v>2503.4</v>
      </c>
      <c r="H1212">
        <v>2502.4340000000002</v>
      </c>
      <c r="I1212">
        <v>2320.3389999999999</v>
      </c>
      <c r="J1212">
        <v>2504.4679999999998</v>
      </c>
      <c r="K1212">
        <v>2413.6529999999998</v>
      </c>
      <c r="L1212">
        <v>2414.386</v>
      </c>
      <c r="M1212">
        <v>2415.6640000000002</v>
      </c>
      <c r="N1212">
        <v>2432.3359999999998</v>
      </c>
      <c r="O1212">
        <v>2358.7190000000001</v>
      </c>
      <c r="P1212">
        <v>2502.9430000000002</v>
      </c>
      <c r="Q1212">
        <v>2228.9780000000001</v>
      </c>
      <c r="R1212">
        <v>2394.4409999999998</v>
      </c>
      <c r="S1212">
        <v>2503.2710000000002</v>
      </c>
      <c r="T1212">
        <v>2415.6439999999998</v>
      </c>
      <c r="U1212">
        <v>2416.3029999999999</v>
      </c>
    </row>
    <row r="1213" spans="1:21">
      <c r="A1213" s="1">
        <v>4211</v>
      </c>
      <c r="B1213">
        <v>2502.5459999999998</v>
      </c>
      <c r="C1213">
        <v>2447.0680000000002</v>
      </c>
      <c r="D1213">
        <v>2464.41</v>
      </c>
      <c r="E1213">
        <v>2416.7829999999999</v>
      </c>
      <c r="F1213">
        <v>2502.4380000000001</v>
      </c>
      <c r="G1213">
        <v>2503.3139999999999</v>
      </c>
      <c r="H1213">
        <v>2502.373</v>
      </c>
      <c r="I1213">
        <v>2352.04</v>
      </c>
      <c r="J1213">
        <v>2504.3440000000001</v>
      </c>
      <c r="K1213">
        <v>2413.5030000000002</v>
      </c>
      <c r="L1213">
        <v>2414.2330000000002</v>
      </c>
      <c r="M1213">
        <v>2502.4589999999998</v>
      </c>
      <c r="N1213">
        <v>2432.0030000000002</v>
      </c>
      <c r="O1213">
        <v>2326.8449999999998</v>
      </c>
      <c r="P1213">
        <v>2502.8560000000002</v>
      </c>
      <c r="Q1213">
        <v>2228.5770000000002</v>
      </c>
      <c r="R1213">
        <v>2394.248</v>
      </c>
      <c r="S1213">
        <v>2503.1750000000002</v>
      </c>
      <c r="T1213">
        <v>2415.3009999999999</v>
      </c>
      <c r="U1213">
        <v>2416.1619999999998</v>
      </c>
    </row>
    <row r="1214" spans="1:21">
      <c r="A1214" s="1">
        <v>4212</v>
      </c>
      <c r="B1214">
        <v>2502.4580000000001</v>
      </c>
      <c r="C1214">
        <v>2446.9180000000001</v>
      </c>
      <c r="D1214">
        <v>2464.2570000000001</v>
      </c>
      <c r="E1214">
        <v>2416.63</v>
      </c>
      <c r="F1214">
        <v>2502.4450000000002</v>
      </c>
      <c r="G1214">
        <v>2503.3249999999998</v>
      </c>
      <c r="H1214">
        <v>2502.404</v>
      </c>
      <c r="I1214">
        <v>2314.4180000000001</v>
      </c>
      <c r="J1214">
        <v>2504.2570000000001</v>
      </c>
      <c r="K1214">
        <v>2413.3530000000001</v>
      </c>
      <c r="L1214">
        <v>2414.0880000000002</v>
      </c>
      <c r="M1214">
        <v>2415.5039999999999</v>
      </c>
      <c r="N1214">
        <v>2431.85</v>
      </c>
      <c r="O1214">
        <v>2321.27</v>
      </c>
      <c r="P1214">
        <v>2502.7689999999998</v>
      </c>
      <c r="Q1214">
        <v>2229.2849999999999</v>
      </c>
      <c r="R1214">
        <v>2394.4499999999998</v>
      </c>
      <c r="S1214">
        <v>2503.0239999999999</v>
      </c>
      <c r="T1214">
        <v>2415.1480000000001</v>
      </c>
      <c r="U1214">
        <v>2415.9989999999998</v>
      </c>
    </row>
    <row r="1215" spans="1:21">
      <c r="A1215" s="1">
        <v>4213</v>
      </c>
      <c r="B1215">
        <v>2502.3710000000001</v>
      </c>
      <c r="C1215">
        <v>2446.761</v>
      </c>
      <c r="D1215">
        <v>2464.1060000000002</v>
      </c>
      <c r="E1215">
        <v>2416.5140000000001</v>
      </c>
      <c r="F1215">
        <v>2502.2570000000001</v>
      </c>
      <c r="G1215">
        <v>2503.1379999999999</v>
      </c>
      <c r="H1215">
        <v>2502.165</v>
      </c>
      <c r="I1215">
        <v>2327.0360000000001</v>
      </c>
      <c r="J1215">
        <v>2504.1680000000001</v>
      </c>
      <c r="K1215">
        <v>2413.1999999999998</v>
      </c>
      <c r="L1215">
        <v>2414.13</v>
      </c>
      <c r="M1215">
        <v>2428.2060000000001</v>
      </c>
      <c r="N1215">
        <v>2431.6970000000001</v>
      </c>
      <c r="O1215">
        <v>2327.3130000000001</v>
      </c>
      <c r="P1215">
        <v>2502.6799999999998</v>
      </c>
      <c r="Q1215">
        <v>2327.4009999999998</v>
      </c>
      <c r="R1215">
        <v>2394.1579999999999</v>
      </c>
      <c r="S1215">
        <v>2502.79</v>
      </c>
      <c r="T1215">
        <v>2414.9960000000001</v>
      </c>
      <c r="U1215">
        <v>2415.8449999999998</v>
      </c>
    </row>
    <row r="1216" spans="1:21">
      <c r="A1216" s="1">
        <v>4214</v>
      </c>
      <c r="B1216">
        <v>2502.2939999999999</v>
      </c>
      <c r="C1216">
        <v>2446.6129999999998</v>
      </c>
      <c r="D1216">
        <v>2463.991</v>
      </c>
      <c r="E1216">
        <v>2416.328</v>
      </c>
      <c r="F1216">
        <v>2502.1819999999998</v>
      </c>
      <c r="G1216">
        <v>2503.049</v>
      </c>
      <c r="H1216">
        <v>2502.0770000000002</v>
      </c>
      <c r="I1216">
        <v>2315.3589999999999</v>
      </c>
      <c r="J1216">
        <v>2504.2060000000001</v>
      </c>
      <c r="K1216">
        <v>2413.0569999999998</v>
      </c>
      <c r="L1216">
        <v>2413.8910000000001</v>
      </c>
      <c r="M1216">
        <v>2414.9850000000001</v>
      </c>
      <c r="N1216">
        <v>2431.5540000000001</v>
      </c>
      <c r="O1216">
        <v>2355.2510000000002</v>
      </c>
      <c r="P1216">
        <v>2502.5970000000002</v>
      </c>
      <c r="Q1216">
        <v>2227.9110000000001</v>
      </c>
      <c r="R1216">
        <v>2394.9870000000001</v>
      </c>
      <c r="S1216">
        <v>2502.8040000000001</v>
      </c>
      <c r="T1216">
        <v>2414.8440000000001</v>
      </c>
      <c r="U1216">
        <v>2415.694</v>
      </c>
    </row>
    <row r="1217" spans="1:21">
      <c r="A1217" s="1">
        <v>4215</v>
      </c>
      <c r="B1217">
        <v>2502.1999999999998</v>
      </c>
      <c r="C1217">
        <v>2446.6379999999999</v>
      </c>
      <c r="D1217">
        <v>2463.7959999999998</v>
      </c>
      <c r="E1217">
        <v>2416.2249999999999</v>
      </c>
      <c r="F1217">
        <v>2502.0880000000002</v>
      </c>
      <c r="G1217">
        <v>2503.1109999999999</v>
      </c>
      <c r="H1217">
        <v>2501.9940000000001</v>
      </c>
      <c r="I1217">
        <v>2344.7289999999998</v>
      </c>
      <c r="J1217">
        <v>2503.9920000000002</v>
      </c>
      <c r="K1217">
        <v>2412.9009999999998</v>
      </c>
      <c r="L1217">
        <v>2413.6289999999999</v>
      </c>
      <c r="M1217">
        <v>2414.7730000000001</v>
      </c>
      <c r="N1217">
        <v>2431.3960000000002</v>
      </c>
      <c r="O1217">
        <v>2324.8989999999999</v>
      </c>
      <c r="P1217">
        <v>2502.6959999999999</v>
      </c>
      <c r="Q1217">
        <v>2227.777</v>
      </c>
      <c r="R1217">
        <v>2393.6990000000001</v>
      </c>
      <c r="S1217">
        <v>2502.6970000000001</v>
      </c>
      <c r="T1217">
        <v>2414.89</v>
      </c>
      <c r="U1217">
        <v>2415.547</v>
      </c>
    </row>
    <row r="1218" spans="1:21">
      <c r="A1218" s="1">
        <v>4216</v>
      </c>
      <c r="B1218">
        <v>2502.11</v>
      </c>
      <c r="C1218">
        <v>2446.4949999999999</v>
      </c>
      <c r="D1218">
        <v>2463.6419999999998</v>
      </c>
      <c r="E1218">
        <v>2416.038</v>
      </c>
      <c r="F1218">
        <v>2501.9920000000002</v>
      </c>
      <c r="G1218">
        <v>2502.998</v>
      </c>
      <c r="H1218">
        <v>2501.9029999999998</v>
      </c>
      <c r="I1218">
        <v>2360.3449999999998</v>
      </c>
      <c r="J1218">
        <v>2503.9050000000002</v>
      </c>
      <c r="K1218">
        <v>2412.7489999999998</v>
      </c>
      <c r="L1218">
        <v>2413.4929999999999</v>
      </c>
      <c r="M1218">
        <v>2464.2020000000002</v>
      </c>
      <c r="N1218">
        <v>2431.4450000000002</v>
      </c>
      <c r="O1218">
        <v>2326.9119999999998</v>
      </c>
      <c r="P1218">
        <v>2502.42</v>
      </c>
      <c r="Q1218">
        <v>2227.9760000000001</v>
      </c>
      <c r="R1218">
        <v>2395.8879999999999</v>
      </c>
      <c r="S1218">
        <v>2502.5259999999998</v>
      </c>
      <c r="T1218">
        <v>2414.547</v>
      </c>
      <c r="U1218">
        <v>2415.3890000000001</v>
      </c>
    </row>
    <row r="1219" spans="1:21">
      <c r="A1219" s="1">
        <v>4217</v>
      </c>
      <c r="B1219">
        <v>2502.02</v>
      </c>
      <c r="C1219">
        <v>2446.1509999999998</v>
      </c>
      <c r="D1219">
        <v>2463.4940000000001</v>
      </c>
      <c r="E1219">
        <v>2415.87</v>
      </c>
      <c r="F1219">
        <v>2501.9119999999998</v>
      </c>
      <c r="G1219">
        <v>2502.9499999999998</v>
      </c>
      <c r="H1219">
        <v>2501.8150000000001</v>
      </c>
      <c r="I1219">
        <v>2340.5549999999998</v>
      </c>
      <c r="J1219">
        <v>2503.8429999999998</v>
      </c>
      <c r="K1219">
        <v>2412.6469999999999</v>
      </c>
      <c r="L1219">
        <v>2413.3209999999999</v>
      </c>
      <c r="M1219">
        <v>2478.5160000000001</v>
      </c>
      <c r="N1219">
        <v>2431.1039999999998</v>
      </c>
      <c r="O1219">
        <v>2369.8000000000002</v>
      </c>
      <c r="P1219">
        <v>2502.3359999999998</v>
      </c>
      <c r="Q1219">
        <v>2311.6840000000002</v>
      </c>
      <c r="R1219">
        <v>2393.3429999999998</v>
      </c>
      <c r="S1219">
        <v>2502.4409999999998</v>
      </c>
      <c r="T1219">
        <v>2414.3890000000001</v>
      </c>
      <c r="U1219">
        <v>2415.2379999999998</v>
      </c>
    </row>
    <row r="1220" spans="1:21">
      <c r="A1220" s="1">
        <v>4218</v>
      </c>
      <c r="B1220">
        <v>2502.107</v>
      </c>
      <c r="C1220">
        <v>2446.0010000000002</v>
      </c>
      <c r="D1220">
        <v>2463.3389999999999</v>
      </c>
      <c r="E1220">
        <v>2415.7570000000001</v>
      </c>
      <c r="F1220">
        <v>2501.817</v>
      </c>
      <c r="G1220">
        <v>2502.7040000000002</v>
      </c>
      <c r="H1220">
        <v>2501.7269999999999</v>
      </c>
      <c r="I1220">
        <v>2316.7600000000002</v>
      </c>
      <c r="J1220">
        <v>2503.732</v>
      </c>
      <c r="K1220">
        <v>2412.462</v>
      </c>
      <c r="L1220">
        <v>2413.1689999999999</v>
      </c>
      <c r="M1220">
        <v>2415.8760000000002</v>
      </c>
      <c r="N1220">
        <v>2430.9650000000001</v>
      </c>
      <c r="O1220">
        <v>2352.8719999999998</v>
      </c>
      <c r="P1220">
        <v>2502.241</v>
      </c>
      <c r="Q1220">
        <v>2257.2220000000002</v>
      </c>
      <c r="R1220">
        <v>2393.1570000000002</v>
      </c>
      <c r="S1220">
        <v>2502.4250000000002</v>
      </c>
      <c r="T1220">
        <v>2414.2399999999998</v>
      </c>
      <c r="U1220">
        <v>2415.0880000000002</v>
      </c>
    </row>
    <row r="1221" spans="1:21">
      <c r="A1221" s="1">
        <v>4219</v>
      </c>
      <c r="B1221">
        <v>2501.8440000000001</v>
      </c>
      <c r="C1221">
        <v>2445.8440000000001</v>
      </c>
      <c r="D1221">
        <v>2463.183</v>
      </c>
      <c r="E1221">
        <v>2415.7530000000002</v>
      </c>
      <c r="F1221">
        <v>2501.9119999999998</v>
      </c>
      <c r="G1221">
        <v>2502.6109999999999</v>
      </c>
      <c r="H1221">
        <v>2501.6390000000001</v>
      </c>
      <c r="I1221">
        <v>2348.5729999999999</v>
      </c>
      <c r="J1221">
        <v>2503.6419999999998</v>
      </c>
      <c r="K1221">
        <v>2412.288</v>
      </c>
      <c r="L1221">
        <v>2413.0189999999998</v>
      </c>
      <c r="M1221">
        <v>2501.3180000000002</v>
      </c>
      <c r="N1221">
        <v>2430.8420000000001</v>
      </c>
      <c r="O1221">
        <v>2342.346</v>
      </c>
      <c r="P1221">
        <v>2502.1550000000002</v>
      </c>
      <c r="Q1221">
        <v>2229.6869999999999</v>
      </c>
      <c r="R1221">
        <v>2392.7539999999999</v>
      </c>
      <c r="S1221">
        <v>2502.4499999999998</v>
      </c>
      <c r="T1221">
        <v>2414.0859999999998</v>
      </c>
      <c r="U1221">
        <v>2414.9389999999999</v>
      </c>
    </row>
    <row r="1222" spans="1:21">
      <c r="A1222" s="1">
        <v>4220</v>
      </c>
      <c r="B1222">
        <v>2501.7559999999999</v>
      </c>
      <c r="C1222">
        <v>2445.6959999999999</v>
      </c>
      <c r="D1222">
        <v>2463.029</v>
      </c>
      <c r="E1222">
        <v>2415.4810000000002</v>
      </c>
      <c r="F1222">
        <v>2501.6439999999998</v>
      </c>
      <c r="G1222">
        <v>2502.5230000000001</v>
      </c>
      <c r="H1222">
        <v>2501.5529999999999</v>
      </c>
      <c r="I1222">
        <v>2325.0419999999999</v>
      </c>
      <c r="J1222">
        <v>2503.5549999999998</v>
      </c>
      <c r="K1222">
        <v>2412.1419999999998</v>
      </c>
      <c r="L1222">
        <v>2412.8710000000001</v>
      </c>
      <c r="M1222">
        <v>2508.413</v>
      </c>
      <c r="N1222">
        <v>2430.6729999999998</v>
      </c>
      <c r="O1222">
        <v>2327.62</v>
      </c>
      <c r="P1222">
        <v>2502.0650000000001</v>
      </c>
      <c r="Q1222">
        <v>2232.0129999999999</v>
      </c>
      <c r="R1222">
        <v>2395.1990000000001</v>
      </c>
      <c r="S1222">
        <v>2502.1759999999999</v>
      </c>
      <c r="T1222">
        <v>2413.9340000000002</v>
      </c>
      <c r="U1222">
        <v>2414.7840000000001</v>
      </c>
    </row>
    <row r="1223" spans="1:21">
      <c r="A1223" s="1">
        <v>4221</v>
      </c>
      <c r="B1223">
        <v>2501.8180000000002</v>
      </c>
      <c r="C1223">
        <v>2445.5419999999999</v>
      </c>
      <c r="D1223">
        <v>2462.8829999999998</v>
      </c>
      <c r="E1223">
        <v>2415.2620000000002</v>
      </c>
      <c r="F1223">
        <v>2501.5929999999998</v>
      </c>
      <c r="G1223">
        <v>2502.4369999999999</v>
      </c>
      <c r="H1223">
        <v>2501.4650000000001</v>
      </c>
      <c r="I1223">
        <v>2316.4229999999998</v>
      </c>
      <c r="J1223">
        <v>2503.4839999999999</v>
      </c>
      <c r="K1223">
        <v>2411.989</v>
      </c>
      <c r="L1223">
        <v>2412.9209999999998</v>
      </c>
      <c r="M1223">
        <v>2462.9830000000002</v>
      </c>
      <c r="N1223">
        <v>2430.6260000000002</v>
      </c>
      <c r="O1223">
        <v>2319.277</v>
      </c>
      <c r="P1223">
        <v>2502.1669999999999</v>
      </c>
      <c r="Q1223">
        <v>2231.732</v>
      </c>
      <c r="R1223">
        <v>2393.8690000000001</v>
      </c>
      <c r="S1223">
        <v>2502.0889999999999</v>
      </c>
      <c r="T1223">
        <v>2413.7829999999999</v>
      </c>
      <c r="U1223">
        <v>2414.6320000000001</v>
      </c>
    </row>
    <row r="1224" spans="1:21">
      <c r="A1224" s="1">
        <v>4222</v>
      </c>
      <c r="B1224">
        <v>2501.5810000000001</v>
      </c>
      <c r="C1224">
        <v>2445.6109999999999</v>
      </c>
      <c r="D1224">
        <v>2462.7429999999999</v>
      </c>
      <c r="E1224">
        <v>2415.123</v>
      </c>
      <c r="F1224">
        <v>2501.4690000000001</v>
      </c>
      <c r="G1224">
        <v>2502.3490000000002</v>
      </c>
      <c r="H1224">
        <v>2501.4920000000002</v>
      </c>
      <c r="I1224">
        <v>2317.538</v>
      </c>
      <c r="J1224">
        <v>2503.393</v>
      </c>
      <c r="K1224">
        <v>2411.837</v>
      </c>
      <c r="L1224">
        <v>2412.5630000000001</v>
      </c>
      <c r="M1224">
        <v>2415.8000000000002</v>
      </c>
      <c r="N1224">
        <v>2430.377</v>
      </c>
      <c r="O1224">
        <v>2328.4090000000001</v>
      </c>
      <c r="P1224">
        <v>2501.8910000000001</v>
      </c>
      <c r="Q1224">
        <v>2290.663</v>
      </c>
      <c r="R1224">
        <v>2394.4189999999999</v>
      </c>
      <c r="S1224">
        <v>2502.0639999999999</v>
      </c>
      <c r="T1224">
        <v>2413.6329999999998</v>
      </c>
      <c r="U1224">
        <v>2414.482</v>
      </c>
    </row>
    <row r="1225" spans="1:21">
      <c r="A1225" s="1">
        <v>4223</v>
      </c>
      <c r="B1225">
        <v>2501.4929999999999</v>
      </c>
      <c r="C1225">
        <v>2445.2979999999998</v>
      </c>
      <c r="D1225">
        <v>2466.578</v>
      </c>
      <c r="E1225">
        <v>2414.9589999999998</v>
      </c>
      <c r="F1225">
        <v>2501.3809999999999</v>
      </c>
      <c r="G1225">
        <v>2502.37</v>
      </c>
      <c r="H1225">
        <v>2501.288</v>
      </c>
      <c r="I1225">
        <v>2319.7379999999998</v>
      </c>
      <c r="J1225">
        <v>2503.2930000000001</v>
      </c>
      <c r="K1225">
        <v>2411.6860000000001</v>
      </c>
      <c r="L1225">
        <v>2412.422</v>
      </c>
      <c r="M1225">
        <v>2413.8409999999999</v>
      </c>
      <c r="N1225">
        <v>2430.192</v>
      </c>
      <c r="O1225">
        <v>2338.9989999999998</v>
      </c>
      <c r="P1225">
        <v>2501.8009999999999</v>
      </c>
      <c r="Q1225">
        <v>2228.15</v>
      </c>
      <c r="R1225">
        <v>2392.5349999999999</v>
      </c>
      <c r="S1225">
        <v>2501.9740000000002</v>
      </c>
      <c r="T1225">
        <v>2413.4830000000002</v>
      </c>
      <c r="U1225">
        <v>2414.4920000000002</v>
      </c>
    </row>
    <row r="1226" spans="1:21">
      <c r="A1226" s="1">
        <v>4224</v>
      </c>
      <c r="B1226">
        <v>2501.4059999999999</v>
      </c>
      <c r="C1226">
        <v>2445.0880000000002</v>
      </c>
      <c r="D1226">
        <v>2462.625</v>
      </c>
      <c r="E1226">
        <v>2414.806</v>
      </c>
      <c r="F1226">
        <v>2501.2919999999999</v>
      </c>
      <c r="G1226">
        <v>2502.1729999999998</v>
      </c>
      <c r="H1226">
        <v>2501.1999999999998</v>
      </c>
      <c r="I1226">
        <v>2368.1819999999998</v>
      </c>
      <c r="J1226">
        <v>2503.2339999999999</v>
      </c>
      <c r="K1226">
        <v>2411.5300000000002</v>
      </c>
      <c r="L1226">
        <v>2412.259</v>
      </c>
      <c r="M1226">
        <v>2501.2249999999999</v>
      </c>
      <c r="N1226">
        <v>2430.0700000000002</v>
      </c>
      <c r="O1226">
        <v>2355.8760000000002</v>
      </c>
      <c r="P1226">
        <v>2501.877</v>
      </c>
      <c r="Q1226">
        <v>2229.694</v>
      </c>
      <c r="R1226">
        <v>2393.9810000000002</v>
      </c>
      <c r="S1226">
        <v>2501.826</v>
      </c>
      <c r="T1226">
        <v>2413.328</v>
      </c>
      <c r="U1226">
        <v>2414.181</v>
      </c>
    </row>
    <row r="1227" spans="1:21">
      <c r="A1227" s="1">
        <v>4225</v>
      </c>
      <c r="B1227">
        <v>2501.3180000000002</v>
      </c>
      <c r="C1227">
        <v>2444.9279999999999</v>
      </c>
      <c r="D1227">
        <v>2462.2660000000001</v>
      </c>
      <c r="E1227">
        <v>2414.7139999999999</v>
      </c>
      <c r="F1227">
        <v>2501.3789999999999</v>
      </c>
      <c r="G1227">
        <v>2502.085</v>
      </c>
      <c r="H1227">
        <v>2501.2020000000002</v>
      </c>
      <c r="I1227">
        <v>2335.3119999999999</v>
      </c>
      <c r="J1227">
        <v>2503.1889999999999</v>
      </c>
      <c r="K1227">
        <v>2411.377</v>
      </c>
      <c r="L1227">
        <v>2412.308</v>
      </c>
      <c r="M1227">
        <v>2491.098</v>
      </c>
      <c r="N1227">
        <v>2429.8719999999998</v>
      </c>
      <c r="O1227">
        <v>2345.0100000000002</v>
      </c>
      <c r="P1227">
        <v>2501.8040000000001</v>
      </c>
      <c r="Q1227">
        <v>2224.9180000000001</v>
      </c>
      <c r="R1227">
        <v>2391.9270000000001</v>
      </c>
      <c r="S1227">
        <v>2501.8420000000001</v>
      </c>
      <c r="T1227">
        <v>2413.1759999999999</v>
      </c>
      <c r="U1227">
        <v>2414.0479999999998</v>
      </c>
    </row>
    <row r="1228" spans="1:21">
      <c r="A1228" s="1">
        <v>4226</v>
      </c>
      <c r="B1228">
        <v>2501.2310000000002</v>
      </c>
      <c r="C1228">
        <v>2444.7939999999999</v>
      </c>
      <c r="D1228">
        <v>2462.183</v>
      </c>
      <c r="E1228">
        <v>2414.5039999999999</v>
      </c>
      <c r="F1228">
        <v>2501.116</v>
      </c>
      <c r="G1228">
        <v>2501.998</v>
      </c>
      <c r="H1228">
        <v>2501.2150000000001</v>
      </c>
      <c r="I1228">
        <v>2328.0340000000001</v>
      </c>
      <c r="J1228">
        <v>2503.0279999999998</v>
      </c>
      <c r="K1228">
        <v>2411.23</v>
      </c>
      <c r="L1228">
        <v>2411.96</v>
      </c>
      <c r="M1228">
        <v>2514.1460000000002</v>
      </c>
      <c r="N1228">
        <v>2429.8330000000001</v>
      </c>
      <c r="O1228">
        <v>2336.598</v>
      </c>
      <c r="P1228">
        <v>2501.5410000000002</v>
      </c>
      <c r="Q1228">
        <v>2223.8820000000001</v>
      </c>
      <c r="R1228">
        <v>2391.7600000000002</v>
      </c>
      <c r="S1228">
        <v>2501.6529999999998</v>
      </c>
      <c r="T1228">
        <v>2413.0259999999998</v>
      </c>
      <c r="U1228">
        <v>2413.8719999999998</v>
      </c>
    </row>
    <row r="1229" spans="1:21">
      <c r="A1229" s="1">
        <v>4227</v>
      </c>
      <c r="B1229">
        <v>2501.1439999999998</v>
      </c>
      <c r="C1229">
        <v>2444.8760000000002</v>
      </c>
      <c r="D1229">
        <v>2462.13</v>
      </c>
      <c r="E1229">
        <v>2414.3519999999999</v>
      </c>
      <c r="F1229">
        <v>2501.0329999999999</v>
      </c>
      <c r="G1229">
        <v>2501.91</v>
      </c>
      <c r="H1229">
        <v>2500.9389999999999</v>
      </c>
      <c r="I1229">
        <v>2340.172</v>
      </c>
      <c r="J1229">
        <v>2503.0880000000002</v>
      </c>
      <c r="K1229">
        <v>2411.0830000000001</v>
      </c>
      <c r="L1229">
        <v>2411.9989999999998</v>
      </c>
      <c r="M1229">
        <v>2413.3690000000001</v>
      </c>
      <c r="N1229">
        <v>2429.567</v>
      </c>
      <c r="O1229">
        <v>2351.2689999999998</v>
      </c>
      <c r="P1229">
        <v>2501.46</v>
      </c>
      <c r="Q1229">
        <v>2227.5050000000001</v>
      </c>
      <c r="R1229">
        <v>2392.1509999999998</v>
      </c>
      <c r="S1229">
        <v>2501.576</v>
      </c>
      <c r="T1229">
        <v>2412.873</v>
      </c>
      <c r="U1229">
        <v>2413.7199999999998</v>
      </c>
    </row>
    <row r="1230" spans="1:21">
      <c r="A1230" s="1">
        <v>4228</v>
      </c>
      <c r="B1230">
        <v>2501.0540000000001</v>
      </c>
      <c r="C1230">
        <v>2444.473</v>
      </c>
      <c r="D1230">
        <v>2461.8040000000001</v>
      </c>
      <c r="E1230">
        <v>2414.1990000000001</v>
      </c>
      <c r="F1230">
        <v>2501.1239999999998</v>
      </c>
      <c r="G1230">
        <v>2501.8240000000001</v>
      </c>
      <c r="H1230">
        <v>2500.855</v>
      </c>
      <c r="I1230">
        <v>2317.6959999999999</v>
      </c>
      <c r="J1230">
        <v>2502.8510000000001</v>
      </c>
      <c r="K1230">
        <v>2410.9270000000001</v>
      </c>
      <c r="L1230">
        <v>2411.654</v>
      </c>
      <c r="M1230">
        <v>2427.982</v>
      </c>
      <c r="N1230">
        <v>2429.413</v>
      </c>
      <c r="O1230">
        <v>2342.4</v>
      </c>
      <c r="P1230">
        <v>2501.5509999999999</v>
      </c>
      <c r="Q1230">
        <v>2223.9160000000002</v>
      </c>
      <c r="R1230">
        <v>2391.4760000000001</v>
      </c>
      <c r="S1230">
        <v>2501.4780000000001</v>
      </c>
      <c r="T1230">
        <v>2412.7399999999998</v>
      </c>
      <c r="U1230">
        <v>2413.7370000000001</v>
      </c>
    </row>
    <row r="1231" spans="1:21">
      <c r="A1231" s="1">
        <v>4229</v>
      </c>
      <c r="B1231">
        <v>2500.9670000000001</v>
      </c>
      <c r="C1231">
        <v>2444.5659999999998</v>
      </c>
      <c r="D1231">
        <v>2461.65</v>
      </c>
      <c r="E1231">
        <v>2414.0520000000001</v>
      </c>
      <c r="F1231">
        <v>2500.8530000000001</v>
      </c>
      <c r="G1231">
        <v>2501.86</v>
      </c>
      <c r="H1231">
        <v>2500.9369999999999</v>
      </c>
      <c r="I1231">
        <v>2359.4119999999998</v>
      </c>
      <c r="J1231">
        <v>2502.7640000000001</v>
      </c>
      <c r="K1231">
        <v>2410.7710000000002</v>
      </c>
      <c r="L1231">
        <v>2411.502</v>
      </c>
      <c r="M1231">
        <v>2413.1439999999998</v>
      </c>
      <c r="N1231">
        <v>2429.27</v>
      </c>
      <c r="O1231">
        <v>2334.7939999999999</v>
      </c>
      <c r="P1231">
        <v>2501.2739999999999</v>
      </c>
      <c r="Q1231">
        <v>2337.2269999999999</v>
      </c>
      <c r="R1231">
        <v>2391.1550000000002</v>
      </c>
      <c r="S1231">
        <v>2501.6039999999998</v>
      </c>
      <c r="T1231">
        <v>2412.5709999999999</v>
      </c>
      <c r="U1231">
        <v>2413.4180000000001</v>
      </c>
    </row>
    <row r="1232" spans="1:21">
      <c r="A1232" s="1">
        <v>4230</v>
      </c>
      <c r="B1232">
        <v>2500.8809999999999</v>
      </c>
      <c r="C1232">
        <v>2444.1669999999999</v>
      </c>
      <c r="D1232">
        <v>2461.6729999999998</v>
      </c>
      <c r="E1232">
        <v>2413.8960000000002</v>
      </c>
      <c r="F1232">
        <v>2500.7649999999999</v>
      </c>
      <c r="G1232">
        <v>2501.6480000000001</v>
      </c>
      <c r="H1232">
        <v>2500.6770000000001</v>
      </c>
      <c r="I1232">
        <v>2321.6990000000001</v>
      </c>
      <c r="J1232">
        <v>2502.6790000000001</v>
      </c>
      <c r="K1232">
        <v>2410.6179999999999</v>
      </c>
      <c r="L1232">
        <v>2411.3510000000001</v>
      </c>
      <c r="M1232">
        <v>2438.6779999999999</v>
      </c>
      <c r="N1232">
        <v>2429.2330000000002</v>
      </c>
      <c r="O1232">
        <v>2355.9929999999999</v>
      </c>
      <c r="P1232">
        <v>2501.2809999999999</v>
      </c>
      <c r="Q1232">
        <v>2299.5320000000002</v>
      </c>
      <c r="R1232">
        <v>2394.221</v>
      </c>
      <c r="S1232">
        <v>2501.3020000000001</v>
      </c>
      <c r="T1232">
        <v>2412.4180000000001</v>
      </c>
      <c r="U1232">
        <v>2413.2660000000001</v>
      </c>
    </row>
    <row r="1233" spans="1:21">
      <c r="A1233" s="1">
        <v>4231</v>
      </c>
      <c r="B1233">
        <v>2500.7930000000001</v>
      </c>
      <c r="C1233">
        <v>2444.0309999999999</v>
      </c>
      <c r="D1233">
        <v>2461.346</v>
      </c>
      <c r="E1233">
        <v>2413.7489999999998</v>
      </c>
      <c r="F1233">
        <v>2500.6819999999998</v>
      </c>
      <c r="G1233">
        <v>2501.5590000000002</v>
      </c>
      <c r="H1233">
        <v>2500.587</v>
      </c>
      <c r="I1233">
        <v>2318.3989999999999</v>
      </c>
      <c r="J1233">
        <v>2502.59</v>
      </c>
      <c r="K1233">
        <v>2410.4690000000001</v>
      </c>
      <c r="L1233">
        <v>2411.1990000000001</v>
      </c>
      <c r="M1233">
        <v>2514.402</v>
      </c>
      <c r="N1233">
        <v>2428.9589999999998</v>
      </c>
      <c r="O1233">
        <v>2333.2820000000002</v>
      </c>
      <c r="P1233">
        <v>2501.1039999999998</v>
      </c>
      <c r="Q1233">
        <v>2222.623</v>
      </c>
      <c r="R1233">
        <v>2391.0659999999998</v>
      </c>
      <c r="S1233">
        <v>2501.2150000000001</v>
      </c>
      <c r="T1233">
        <v>2412.2669999999998</v>
      </c>
      <c r="U1233">
        <v>2413.1149999999998</v>
      </c>
    </row>
    <row r="1234" spans="1:21">
      <c r="A1234" s="1">
        <v>4232</v>
      </c>
      <c r="B1234">
        <v>2500.7040000000002</v>
      </c>
      <c r="C1234">
        <v>2443.8629999999998</v>
      </c>
      <c r="D1234">
        <v>2461.3380000000002</v>
      </c>
      <c r="E1234">
        <v>2413.5920000000001</v>
      </c>
      <c r="F1234">
        <v>2500.7710000000002</v>
      </c>
      <c r="G1234">
        <v>2501.6170000000002</v>
      </c>
      <c r="H1234">
        <v>2500.5680000000002</v>
      </c>
      <c r="I1234">
        <v>2474.0100000000002</v>
      </c>
      <c r="J1234">
        <v>2502.502</v>
      </c>
      <c r="K1234">
        <v>2410.348</v>
      </c>
      <c r="L1234">
        <v>2411.0479999999998</v>
      </c>
      <c r="M1234">
        <v>2413.2849999999999</v>
      </c>
      <c r="N1234">
        <v>2428.8209999999999</v>
      </c>
      <c r="O1234">
        <v>2356.998</v>
      </c>
      <c r="P1234">
        <v>2501.0149999999999</v>
      </c>
      <c r="Q1234">
        <v>2223.1019999999999</v>
      </c>
      <c r="R1234">
        <v>2391.002</v>
      </c>
      <c r="S1234">
        <v>2501.1309999999999</v>
      </c>
      <c r="T1234">
        <v>2412.3020000000001</v>
      </c>
      <c r="U1234">
        <v>2412.971</v>
      </c>
    </row>
    <row r="1235" spans="1:21">
      <c r="A1235" s="1">
        <v>4233</v>
      </c>
      <c r="B1235">
        <v>2500.616</v>
      </c>
      <c r="C1235">
        <v>2443.7060000000001</v>
      </c>
      <c r="D1235">
        <v>2461.0390000000002</v>
      </c>
      <c r="E1235">
        <v>2413.4479999999999</v>
      </c>
      <c r="F1235">
        <v>2500.5039999999999</v>
      </c>
      <c r="G1235">
        <v>2501.3850000000002</v>
      </c>
      <c r="H1235">
        <v>2500.4110000000001</v>
      </c>
      <c r="I1235">
        <v>2315.9969999999998</v>
      </c>
      <c r="J1235">
        <v>2502.4169999999999</v>
      </c>
      <c r="K1235">
        <v>2410.1660000000002</v>
      </c>
      <c r="L1235">
        <v>2411.018</v>
      </c>
      <c r="M1235">
        <v>2412.5680000000002</v>
      </c>
      <c r="N1235">
        <v>2428.6559999999999</v>
      </c>
      <c r="O1235">
        <v>2346.8620000000001</v>
      </c>
      <c r="P1235">
        <v>2500.9270000000001</v>
      </c>
      <c r="Q1235">
        <v>2335.4389999999999</v>
      </c>
      <c r="R1235">
        <v>2392.94</v>
      </c>
      <c r="S1235">
        <v>2501.0390000000002</v>
      </c>
      <c r="T1235">
        <v>2411.9609999999998</v>
      </c>
      <c r="U1235">
        <v>2412.8090000000002</v>
      </c>
    </row>
    <row r="1236" spans="1:21">
      <c r="A1236" s="1">
        <v>4234</v>
      </c>
      <c r="B1236">
        <v>2500.7109999999998</v>
      </c>
      <c r="C1236">
        <v>2443.5569999999998</v>
      </c>
      <c r="D1236">
        <v>2460.8939999999998</v>
      </c>
      <c r="E1236">
        <v>2413.2959999999998</v>
      </c>
      <c r="F1236">
        <v>2500.5889999999999</v>
      </c>
      <c r="G1236">
        <v>2501.297</v>
      </c>
      <c r="H1236">
        <v>2500.3310000000001</v>
      </c>
      <c r="I1236">
        <v>2323.0149999999999</v>
      </c>
      <c r="J1236">
        <v>2502.328</v>
      </c>
      <c r="K1236">
        <v>2410.011</v>
      </c>
      <c r="L1236">
        <v>2410.7530000000002</v>
      </c>
      <c r="M1236">
        <v>2489.7370000000001</v>
      </c>
      <c r="N1236">
        <v>2428.5030000000002</v>
      </c>
      <c r="O1236">
        <v>2339.9580000000001</v>
      </c>
      <c r="P1236">
        <v>2500.8719999999998</v>
      </c>
      <c r="Q1236">
        <v>2318.8890000000001</v>
      </c>
      <c r="R1236">
        <v>2390.2310000000002</v>
      </c>
      <c r="S1236">
        <v>2500.9520000000002</v>
      </c>
      <c r="T1236">
        <v>2411.81</v>
      </c>
      <c r="U1236">
        <v>2412.6579999999999</v>
      </c>
    </row>
    <row r="1237" spans="1:21">
      <c r="A1237" s="1">
        <v>4235</v>
      </c>
      <c r="B1237">
        <v>2500.4409999999998</v>
      </c>
      <c r="C1237">
        <v>2443.402</v>
      </c>
      <c r="D1237">
        <v>2460.9560000000001</v>
      </c>
      <c r="E1237">
        <v>2413.2930000000001</v>
      </c>
      <c r="F1237">
        <v>2500.326</v>
      </c>
      <c r="G1237">
        <v>2501.2080000000001</v>
      </c>
      <c r="H1237">
        <v>2500.2370000000001</v>
      </c>
      <c r="I1237">
        <v>2351.085</v>
      </c>
      <c r="J1237">
        <v>2502.241</v>
      </c>
      <c r="K1237">
        <v>2409.8609999999999</v>
      </c>
      <c r="L1237">
        <v>2410.7049999999999</v>
      </c>
      <c r="M1237">
        <v>2412.2109999999998</v>
      </c>
      <c r="N1237">
        <v>2428.3919999999998</v>
      </c>
      <c r="O1237">
        <v>2341.123</v>
      </c>
      <c r="P1237">
        <v>2500.9360000000001</v>
      </c>
      <c r="Q1237">
        <v>2301.1170000000002</v>
      </c>
      <c r="R1237">
        <v>2391.5970000000002</v>
      </c>
      <c r="S1237">
        <v>2501.0450000000001</v>
      </c>
      <c r="T1237">
        <v>2411.6590000000001</v>
      </c>
      <c r="U1237">
        <v>2412.5070000000001</v>
      </c>
    </row>
    <row r="1238" spans="1:21">
      <c r="A1238" s="1">
        <v>4236</v>
      </c>
      <c r="B1238">
        <v>2500.355</v>
      </c>
      <c r="C1238">
        <v>2443.2530000000002</v>
      </c>
      <c r="D1238">
        <v>2460.5830000000001</v>
      </c>
      <c r="E1238">
        <v>2412.9850000000001</v>
      </c>
      <c r="F1238">
        <v>2500.4110000000001</v>
      </c>
      <c r="G1238">
        <v>2501.123</v>
      </c>
      <c r="H1238">
        <v>2500.15</v>
      </c>
      <c r="I1238">
        <v>2319.2489999999998</v>
      </c>
      <c r="J1238">
        <v>2502.1509999999998</v>
      </c>
      <c r="K1238">
        <v>2409.7190000000001</v>
      </c>
      <c r="L1238">
        <v>2410.5230000000001</v>
      </c>
      <c r="M1238">
        <v>2504.3009999999999</v>
      </c>
      <c r="N1238">
        <v>2428.373</v>
      </c>
      <c r="O1238">
        <v>2337.654</v>
      </c>
      <c r="P1238">
        <v>2500.6619999999998</v>
      </c>
      <c r="Q1238">
        <v>2221.5500000000002</v>
      </c>
      <c r="R1238">
        <v>2390.21</v>
      </c>
      <c r="S1238">
        <v>2500.9870000000001</v>
      </c>
      <c r="T1238">
        <v>2411.5070000000001</v>
      </c>
      <c r="U1238">
        <v>2415.2669999999998</v>
      </c>
    </row>
    <row r="1239" spans="1:21">
      <c r="A1239" s="1">
        <v>4237</v>
      </c>
      <c r="B1239">
        <v>2500.2730000000001</v>
      </c>
      <c r="C1239">
        <v>2443.0970000000002</v>
      </c>
      <c r="D1239">
        <v>2460.4270000000001</v>
      </c>
      <c r="E1239">
        <v>2412.9209999999998</v>
      </c>
      <c r="F1239">
        <v>2500.1509999999998</v>
      </c>
      <c r="G1239">
        <v>2501.0329999999999</v>
      </c>
      <c r="H1239">
        <v>2500.0610000000001</v>
      </c>
      <c r="I1239">
        <v>2353.837</v>
      </c>
      <c r="J1239">
        <v>2502.0680000000002</v>
      </c>
      <c r="K1239">
        <v>2409.56</v>
      </c>
      <c r="L1239">
        <v>2410.2979999999998</v>
      </c>
      <c r="M1239">
        <v>2412.3249999999998</v>
      </c>
      <c r="N1239">
        <v>2428.047</v>
      </c>
      <c r="O1239">
        <v>2373.3209999999999</v>
      </c>
      <c r="P1239">
        <v>2500.5970000000002</v>
      </c>
      <c r="Q1239">
        <v>2221.2040000000002</v>
      </c>
      <c r="R1239">
        <v>2390.2139999999999</v>
      </c>
      <c r="S1239">
        <v>2500.8609999999999</v>
      </c>
      <c r="T1239">
        <v>2411.5450000000001</v>
      </c>
      <c r="U1239">
        <v>2412.21</v>
      </c>
    </row>
    <row r="1240" spans="1:21">
      <c r="A1240" s="1">
        <v>4238</v>
      </c>
      <c r="B1240">
        <v>2500.1779999999999</v>
      </c>
      <c r="C1240">
        <v>2442.9479999999999</v>
      </c>
      <c r="D1240">
        <v>2460.2739999999999</v>
      </c>
      <c r="E1240">
        <v>2412.6799999999998</v>
      </c>
      <c r="F1240">
        <v>2500.067</v>
      </c>
      <c r="G1240">
        <v>2500.9459999999999</v>
      </c>
      <c r="H1240">
        <v>2499.9760000000001</v>
      </c>
      <c r="I1240">
        <v>2427.0479999999998</v>
      </c>
      <c r="J1240">
        <v>2502.0659999999998</v>
      </c>
      <c r="K1240">
        <v>2409.4679999999998</v>
      </c>
      <c r="L1240">
        <v>2410.1460000000002</v>
      </c>
      <c r="M1240">
        <v>2474.681</v>
      </c>
      <c r="N1240">
        <v>2428.0659999999998</v>
      </c>
      <c r="O1240">
        <v>2361.6680000000001</v>
      </c>
      <c r="P1240">
        <v>2500.4870000000001</v>
      </c>
      <c r="Q1240">
        <v>2221.2310000000002</v>
      </c>
      <c r="R1240">
        <v>2390.7339999999999</v>
      </c>
      <c r="S1240">
        <v>2500.6880000000001</v>
      </c>
      <c r="T1240">
        <v>2411.203</v>
      </c>
      <c r="U1240">
        <v>2412.0520000000001</v>
      </c>
    </row>
    <row r="1241" spans="1:21">
      <c r="A1241" s="1">
        <v>4239</v>
      </c>
      <c r="B1241">
        <v>2500.0920000000001</v>
      </c>
      <c r="C1241">
        <v>2442.7919999999999</v>
      </c>
      <c r="D1241">
        <v>2460.1170000000002</v>
      </c>
      <c r="E1241">
        <v>2412.5949999999998</v>
      </c>
      <c r="F1241">
        <v>2500.0459999999998</v>
      </c>
      <c r="G1241">
        <v>2500.971</v>
      </c>
      <c r="H1241">
        <v>2499.895</v>
      </c>
      <c r="I1241">
        <v>2326.9119999999998</v>
      </c>
      <c r="J1241">
        <v>2501.8870000000002</v>
      </c>
      <c r="K1241">
        <v>2409.2539999999999</v>
      </c>
      <c r="L1241">
        <v>2410.002</v>
      </c>
      <c r="M1241">
        <v>2412.0639999999999</v>
      </c>
      <c r="N1241">
        <v>2427.741</v>
      </c>
      <c r="O1241">
        <v>2318.2220000000002</v>
      </c>
      <c r="P1241">
        <v>2500.58</v>
      </c>
      <c r="Q1241">
        <v>2319.3339999999998</v>
      </c>
      <c r="R1241">
        <v>2389.6120000000001</v>
      </c>
      <c r="S1241">
        <v>2500.5100000000002</v>
      </c>
      <c r="T1241">
        <v>2411.0520000000001</v>
      </c>
      <c r="U1241">
        <v>2411.8989999999999</v>
      </c>
    </row>
    <row r="1242" spans="1:21">
      <c r="A1242" s="1">
        <v>4240</v>
      </c>
      <c r="B1242">
        <v>2500.1460000000002</v>
      </c>
      <c r="C1242">
        <v>2442.6410000000001</v>
      </c>
      <c r="D1242">
        <v>2459.9639999999999</v>
      </c>
      <c r="E1242">
        <v>2412.393</v>
      </c>
      <c r="F1242">
        <v>2500.0230000000001</v>
      </c>
      <c r="G1242">
        <v>2500.9209999999998</v>
      </c>
      <c r="H1242">
        <v>2499.797</v>
      </c>
      <c r="I1242">
        <v>2326.9450000000002</v>
      </c>
      <c r="J1242">
        <v>2501.799</v>
      </c>
      <c r="K1242">
        <v>2409.1039999999998</v>
      </c>
      <c r="L1242">
        <v>2409.8589999999999</v>
      </c>
      <c r="M1242">
        <v>2419.529</v>
      </c>
      <c r="N1242">
        <v>2427.587</v>
      </c>
      <c r="O1242">
        <v>2326.107</v>
      </c>
      <c r="P1242">
        <v>2500.31</v>
      </c>
      <c r="Q1242">
        <v>2220.2570000000001</v>
      </c>
      <c r="R1242">
        <v>2389.442</v>
      </c>
      <c r="S1242">
        <v>2500.6019999999999</v>
      </c>
      <c r="T1242">
        <v>2410.9670000000001</v>
      </c>
      <c r="U1242">
        <v>2411.7510000000002</v>
      </c>
    </row>
    <row r="1243" spans="1:21">
      <c r="A1243" s="1">
        <v>4241</v>
      </c>
      <c r="B1243">
        <v>2499.9140000000002</v>
      </c>
      <c r="C1243">
        <v>2442.4850000000001</v>
      </c>
      <c r="D1243">
        <v>2460.0239999999999</v>
      </c>
      <c r="E1243">
        <v>2412.23</v>
      </c>
      <c r="F1243">
        <v>2499.8000000000002</v>
      </c>
      <c r="G1243">
        <v>2500.6849999999999</v>
      </c>
      <c r="H1243">
        <v>2499.71</v>
      </c>
      <c r="I1243">
        <v>2330.94</v>
      </c>
      <c r="J1243">
        <v>2501.8420000000001</v>
      </c>
      <c r="K1243">
        <v>2408.9560000000001</v>
      </c>
      <c r="L1243">
        <v>2409.6869999999999</v>
      </c>
      <c r="M1243">
        <v>2495.6219999999998</v>
      </c>
      <c r="N1243">
        <v>2427.4679999999998</v>
      </c>
      <c r="O1243">
        <v>2373.9169999999999</v>
      </c>
      <c r="P1243">
        <v>2500.2269999999999</v>
      </c>
      <c r="Q1243">
        <v>2297.4580000000001</v>
      </c>
      <c r="R1243">
        <v>2389.4560000000001</v>
      </c>
      <c r="S1243">
        <v>2500.3440000000001</v>
      </c>
      <c r="T1243">
        <v>2410.748</v>
      </c>
      <c r="U1243">
        <v>2411.6</v>
      </c>
    </row>
    <row r="1244" spans="1:21">
      <c r="A1244" s="1">
        <v>4242</v>
      </c>
      <c r="B1244">
        <v>2499.8270000000002</v>
      </c>
      <c r="C1244">
        <v>2442.3359999999998</v>
      </c>
      <c r="D1244">
        <v>2459.8449999999998</v>
      </c>
      <c r="E1244">
        <v>2412.1329999999998</v>
      </c>
      <c r="F1244">
        <v>2499.7159999999999</v>
      </c>
      <c r="G1244">
        <v>2500.703</v>
      </c>
      <c r="H1244">
        <v>2499.6219999999998</v>
      </c>
      <c r="I1244">
        <v>2316.9580000000001</v>
      </c>
      <c r="J1244">
        <v>2501.6239999999998</v>
      </c>
      <c r="K1244">
        <v>2409.0210000000002</v>
      </c>
      <c r="L1244">
        <v>2409.5410000000002</v>
      </c>
      <c r="M1244">
        <v>2490.1999999999998</v>
      </c>
      <c r="N1244">
        <v>2427.4409999999998</v>
      </c>
      <c r="O1244">
        <v>2330.2910000000002</v>
      </c>
      <c r="P1244">
        <v>2500.1370000000002</v>
      </c>
      <c r="Q1244">
        <v>2225.6790000000001</v>
      </c>
      <c r="R1244">
        <v>2389.3490000000002</v>
      </c>
      <c r="S1244">
        <v>2500.2550000000001</v>
      </c>
      <c r="T1244">
        <v>2410.598</v>
      </c>
      <c r="U1244">
        <v>2411.4520000000002</v>
      </c>
    </row>
    <row r="1245" spans="1:21">
      <c r="A1245" s="1">
        <v>4243</v>
      </c>
      <c r="B1245">
        <v>2499.7489999999998</v>
      </c>
      <c r="C1245">
        <v>2442.1799999999998</v>
      </c>
      <c r="D1245">
        <v>2459.5070000000001</v>
      </c>
      <c r="E1245">
        <v>2411.9229999999998</v>
      </c>
      <c r="F1245">
        <v>2499.8049999999998</v>
      </c>
      <c r="G1245">
        <v>2500.5100000000002</v>
      </c>
      <c r="H1245">
        <v>2499.538</v>
      </c>
      <c r="I1245">
        <v>2341.0520000000001</v>
      </c>
      <c r="J1245">
        <v>2501.5369999999998</v>
      </c>
      <c r="K1245">
        <v>2408.6489999999999</v>
      </c>
      <c r="L1245">
        <v>2409.38</v>
      </c>
      <c r="M1245">
        <v>2478.3780000000002</v>
      </c>
      <c r="N1245">
        <v>2427.165</v>
      </c>
      <c r="O1245">
        <v>2316.5590000000002</v>
      </c>
      <c r="P1245">
        <v>2500.0479999999998</v>
      </c>
      <c r="Q1245">
        <v>2219.6509999999998</v>
      </c>
      <c r="R1245">
        <v>2389.2860000000001</v>
      </c>
      <c r="S1245">
        <v>2500.1640000000002</v>
      </c>
      <c r="T1245">
        <v>2410.4789999999998</v>
      </c>
      <c r="U1245">
        <v>2411.3649999999998</v>
      </c>
    </row>
    <row r="1246" spans="1:21">
      <c r="A1246" s="1">
        <v>4244</v>
      </c>
      <c r="B1246">
        <v>2499.652</v>
      </c>
      <c r="C1246">
        <v>2442.038</v>
      </c>
      <c r="D1246">
        <v>2459.5189999999998</v>
      </c>
      <c r="E1246">
        <v>2411.7829999999999</v>
      </c>
      <c r="F1246">
        <v>2499.6999999999998</v>
      </c>
      <c r="G1246">
        <v>2500.6080000000002</v>
      </c>
      <c r="H1246">
        <v>2499.645</v>
      </c>
      <c r="I1246">
        <v>2318.895</v>
      </c>
      <c r="J1246">
        <v>2501.4479999999999</v>
      </c>
      <c r="K1246">
        <v>2408.5459999999998</v>
      </c>
      <c r="L1246">
        <v>2409.2280000000001</v>
      </c>
      <c r="M1246">
        <v>2415.232</v>
      </c>
      <c r="N1246">
        <v>2426.9810000000002</v>
      </c>
      <c r="O1246">
        <v>2322.9679999999998</v>
      </c>
      <c r="P1246">
        <v>2500.1469999999999</v>
      </c>
      <c r="Q1246">
        <v>2220.0700000000002</v>
      </c>
      <c r="R1246">
        <v>2391.6979999999999</v>
      </c>
      <c r="S1246">
        <v>2500.0770000000002</v>
      </c>
      <c r="T1246">
        <v>2410.2930000000001</v>
      </c>
      <c r="U1246">
        <v>2411.1419999999998</v>
      </c>
    </row>
    <row r="1247" spans="1:21">
      <c r="A1247" s="1">
        <v>4245</v>
      </c>
      <c r="B1247">
        <v>2499.5639999999999</v>
      </c>
      <c r="C1247">
        <v>2441.8919999999998</v>
      </c>
      <c r="D1247">
        <v>2459.21</v>
      </c>
      <c r="E1247">
        <v>2411.62</v>
      </c>
      <c r="F1247">
        <v>2499.6260000000002</v>
      </c>
      <c r="G1247">
        <v>2500.335</v>
      </c>
      <c r="H1247">
        <v>2499.3589999999999</v>
      </c>
      <c r="I1247">
        <v>2310.6819999999998</v>
      </c>
      <c r="J1247">
        <v>2501.3679999999999</v>
      </c>
      <c r="K1247">
        <v>2408.346</v>
      </c>
      <c r="L1247">
        <v>2409.0790000000002</v>
      </c>
      <c r="M1247">
        <v>2503.4050000000002</v>
      </c>
      <c r="N1247">
        <v>2426.8319999999999</v>
      </c>
      <c r="O1247">
        <v>2368.502</v>
      </c>
      <c r="P1247">
        <v>2499.8710000000001</v>
      </c>
      <c r="Q1247">
        <v>2219.1660000000002</v>
      </c>
      <c r="R1247">
        <v>2391.5720000000001</v>
      </c>
      <c r="S1247">
        <v>2499.9879999999998</v>
      </c>
      <c r="T1247">
        <v>2410.1410000000001</v>
      </c>
      <c r="U1247">
        <v>2410.9920000000002</v>
      </c>
    </row>
    <row r="1248" spans="1:21">
      <c r="A1248" s="1">
        <v>4246</v>
      </c>
      <c r="B1248">
        <v>2499.4760000000001</v>
      </c>
      <c r="C1248">
        <v>2441.7249999999999</v>
      </c>
      <c r="D1248">
        <v>2459.2370000000001</v>
      </c>
      <c r="E1248">
        <v>2411.471</v>
      </c>
      <c r="F1248">
        <v>2499.3629999999998</v>
      </c>
      <c r="G1248">
        <v>2500.2469999999998</v>
      </c>
      <c r="H1248">
        <v>2499.2739999999999</v>
      </c>
      <c r="I1248">
        <v>2341.9009999999998</v>
      </c>
      <c r="J1248">
        <v>2501.2730000000001</v>
      </c>
      <c r="K1248">
        <v>2408.2150000000001</v>
      </c>
      <c r="L1248">
        <v>2408.9279999999999</v>
      </c>
      <c r="M1248">
        <v>2461.038</v>
      </c>
      <c r="N1248">
        <v>2426.85</v>
      </c>
      <c r="O1248">
        <v>2343.018</v>
      </c>
      <c r="P1248">
        <v>2499.7890000000002</v>
      </c>
      <c r="Q1248">
        <v>2295.3490000000002</v>
      </c>
      <c r="R1248">
        <v>2388.66</v>
      </c>
      <c r="S1248">
        <v>2500.1019999999999</v>
      </c>
      <c r="T1248">
        <v>2409.9940000000001</v>
      </c>
      <c r="U1248">
        <v>2410.8389999999999</v>
      </c>
    </row>
    <row r="1249" spans="1:21">
      <c r="A1249" s="1">
        <v>4247</v>
      </c>
      <c r="B1249">
        <v>2499.3910000000001</v>
      </c>
      <c r="C1249">
        <v>2441.5700000000002</v>
      </c>
      <c r="D1249">
        <v>2458.893</v>
      </c>
      <c r="E1249">
        <v>2411.4749999999999</v>
      </c>
      <c r="F1249">
        <v>2499.277</v>
      </c>
      <c r="G1249">
        <v>2500.1590000000001</v>
      </c>
      <c r="H1249">
        <v>2499.3519999999999</v>
      </c>
      <c r="I1249">
        <v>2310.768</v>
      </c>
      <c r="J1249">
        <v>2501.2130000000002</v>
      </c>
      <c r="K1249">
        <v>2408.0909999999999</v>
      </c>
      <c r="L1249">
        <v>2408.7730000000001</v>
      </c>
      <c r="M1249">
        <v>2414.7559999999999</v>
      </c>
      <c r="N1249">
        <v>2426.5219999999999</v>
      </c>
      <c r="O1249">
        <v>2320.7930000000001</v>
      </c>
      <c r="P1249">
        <v>2499.6970000000001</v>
      </c>
      <c r="Q1249">
        <v>2286.5549999999998</v>
      </c>
      <c r="R1249">
        <v>2388.377</v>
      </c>
      <c r="S1249">
        <v>2500.0050000000001</v>
      </c>
      <c r="T1249">
        <v>2410.0279999999998</v>
      </c>
      <c r="U1249">
        <v>2410.6950000000002</v>
      </c>
    </row>
    <row r="1250" spans="1:21">
      <c r="A1250" s="1">
        <v>4248</v>
      </c>
      <c r="B1250">
        <v>2499.3069999999998</v>
      </c>
      <c r="C1250">
        <v>2441.4250000000002</v>
      </c>
      <c r="D1250">
        <v>2458.739</v>
      </c>
      <c r="E1250">
        <v>2411.1770000000001</v>
      </c>
      <c r="F1250">
        <v>2499.1869999999999</v>
      </c>
      <c r="G1250">
        <v>2500.1689999999999</v>
      </c>
      <c r="H1250">
        <v>2499.096</v>
      </c>
      <c r="I1250">
        <v>2321.002</v>
      </c>
      <c r="J1250">
        <v>2501.0990000000002</v>
      </c>
      <c r="K1250">
        <v>2408.0859999999998</v>
      </c>
      <c r="L1250">
        <v>2408.6210000000001</v>
      </c>
      <c r="M1250">
        <v>2497.9140000000002</v>
      </c>
      <c r="N1250">
        <v>2426.4070000000002</v>
      </c>
      <c r="O1250">
        <v>2341.0079999999998</v>
      </c>
      <c r="P1250">
        <v>2499.607</v>
      </c>
      <c r="Q1250">
        <v>2219.4290000000001</v>
      </c>
      <c r="R1250">
        <v>2390.9349999999999</v>
      </c>
      <c r="S1250">
        <v>2499.7869999999998</v>
      </c>
      <c r="T1250">
        <v>2409.8670000000002</v>
      </c>
      <c r="U1250">
        <v>2410.5349999999999</v>
      </c>
    </row>
    <row r="1251" spans="1:21">
      <c r="A1251" s="1">
        <v>4249</v>
      </c>
      <c r="B1251">
        <v>2499.2199999999998</v>
      </c>
      <c r="C1251">
        <v>2441.4740000000002</v>
      </c>
      <c r="D1251">
        <v>2458.6979999999999</v>
      </c>
      <c r="E1251">
        <v>2411.0149999999999</v>
      </c>
      <c r="F1251">
        <v>2499.0990000000002</v>
      </c>
      <c r="G1251">
        <v>2499.9839999999999</v>
      </c>
      <c r="H1251">
        <v>2499.009</v>
      </c>
      <c r="I1251">
        <v>2337.8409999999999</v>
      </c>
      <c r="J1251">
        <v>2501.0129999999999</v>
      </c>
      <c r="K1251">
        <v>2407.7449999999999</v>
      </c>
      <c r="L1251">
        <v>2408.4740000000002</v>
      </c>
      <c r="M1251">
        <v>2512.8829999999998</v>
      </c>
      <c r="N1251">
        <v>2426.2190000000001</v>
      </c>
      <c r="O1251">
        <v>2321.58</v>
      </c>
      <c r="P1251">
        <v>2499.52</v>
      </c>
      <c r="Q1251">
        <v>2219.0459999999998</v>
      </c>
      <c r="R1251">
        <v>2389.4740000000002</v>
      </c>
      <c r="S1251">
        <v>2499.6370000000002</v>
      </c>
      <c r="T1251">
        <v>2409.5340000000001</v>
      </c>
      <c r="U1251">
        <v>2410.39</v>
      </c>
    </row>
    <row r="1252" spans="1:21">
      <c r="A1252" s="1">
        <v>4250</v>
      </c>
      <c r="B1252">
        <v>2499.3009999999999</v>
      </c>
      <c r="C1252">
        <v>2441.2240000000002</v>
      </c>
      <c r="D1252">
        <v>2458.5830000000001</v>
      </c>
      <c r="E1252">
        <v>2410.866</v>
      </c>
      <c r="F1252">
        <v>2499.1680000000001</v>
      </c>
      <c r="G1252">
        <v>2500.0639999999999</v>
      </c>
      <c r="H1252">
        <v>2499.0839999999998</v>
      </c>
      <c r="I1252">
        <v>2317.6579999999999</v>
      </c>
      <c r="J1252">
        <v>2500.9250000000002</v>
      </c>
      <c r="K1252">
        <v>2407.5839999999998</v>
      </c>
      <c r="L1252">
        <v>2408.3560000000002</v>
      </c>
      <c r="M1252">
        <v>2410.558</v>
      </c>
      <c r="N1252">
        <v>2426.0680000000002</v>
      </c>
      <c r="O1252">
        <v>2329.7359999999999</v>
      </c>
      <c r="P1252">
        <v>2499.44</v>
      </c>
      <c r="Q1252">
        <v>2303.904</v>
      </c>
      <c r="R1252">
        <v>2387.8290000000002</v>
      </c>
      <c r="S1252">
        <v>2499.5500000000002</v>
      </c>
      <c r="T1252">
        <v>2409.3829999999998</v>
      </c>
      <c r="U1252">
        <v>2410.2550000000001</v>
      </c>
    </row>
    <row r="1253" spans="1:21">
      <c r="A1253" s="1">
        <v>4251</v>
      </c>
      <c r="B1253">
        <v>2499.0390000000002</v>
      </c>
      <c r="C1253">
        <v>2440.9589999999998</v>
      </c>
      <c r="D1253">
        <v>2458.279</v>
      </c>
      <c r="E1253">
        <v>2410.7310000000002</v>
      </c>
      <c r="F1253">
        <v>2499.1030000000001</v>
      </c>
      <c r="G1253">
        <v>2499.8069999999998</v>
      </c>
      <c r="H1253">
        <v>2498.8380000000002</v>
      </c>
      <c r="I1253">
        <v>2314.8270000000002</v>
      </c>
      <c r="J1253">
        <v>2500.8389999999999</v>
      </c>
      <c r="K1253">
        <v>2407.4740000000002</v>
      </c>
      <c r="L1253">
        <v>2408.1680000000001</v>
      </c>
      <c r="M1253">
        <v>2508.248</v>
      </c>
      <c r="N1253">
        <v>2425.9180000000001</v>
      </c>
      <c r="O1253">
        <v>2350.3980000000001</v>
      </c>
      <c r="P1253">
        <v>2499.3449999999998</v>
      </c>
      <c r="Q1253">
        <v>2217.8159999999998</v>
      </c>
      <c r="R1253">
        <v>2387.6950000000002</v>
      </c>
      <c r="S1253">
        <v>2499.5340000000001</v>
      </c>
      <c r="T1253">
        <v>2409.4160000000002</v>
      </c>
      <c r="U1253">
        <v>2410.0790000000002</v>
      </c>
    </row>
    <row r="1254" spans="1:21">
      <c r="A1254" s="1">
        <v>4252</v>
      </c>
      <c r="B1254">
        <v>2499.1219999999998</v>
      </c>
      <c r="C1254">
        <v>2440.9079999999999</v>
      </c>
      <c r="D1254">
        <v>2458.297</v>
      </c>
      <c r="E1254">
        <v>2410.5680000000002</v>
      </c>
      <c r="F1254">
        <v>2498.846</v>
      </c>
      <c r="G1254">
        <v>2499.7179999999998</v>
      </c>
      <c r="H1254">
        <v>2498.7460000000001</v>
      </c>
      <c r="I1254">
        <v>2327.9720000000002</v>
      </c>
      <c r="J1254">
        <v>2500.7489999999998</v>
      </c>
      <c r="K1254">
        <v>2407.2800000000002</v>
      </c>
      <c r="L1254">
        <v>2408.0160000000001</v>
      </c>
      <c r="M1254">
        <v>2501.13</v>
      </c>
      <c r="N1254">
        <v>2425.7860000000001</v>
      </c>
      <c r="O1254">
        <v>2364.8249999999998</v>
      </c>
      <c r="P1254">
        <v>2499.2570000000001</v>
      </c>
      <c r="Q1254">
        <v>2217.42</v>
      </c>
      <c r="R1254">
        <v>2387.2779999999998</v>
      </c>
      <c r="S1254">
        <v>2499.373</v>
      </c>
      <c r="T1254">
        <v>2409.2600000000002</v>
      </c>
      <c r="U1254">
        <v>2409.933</v>
      </c>
    </row>
    <row r="1255" spans="1:21">
      <c r="A1255" s="1">
        <v>4253</v>
      </c>
      <c r="B1255">
        <v>2498.8670000000002</v>
      </c>
      <c r="C1255">
        <v>2440.6550000000002</v>
      </c>
      <c r="D1255">
        <v>2457.98</v>
      </c>
      <c r="E1255">
        <v>2410.4070000000002</v>
      </c>
      <c r="F1255">
        <v>2498.7559999999999</v>
      </c>
      <c r="G1255">
        <v>2499.6320000000001</v>
      </c>
      <c r="H1255">
        <v>2498.6579999999999</v>
      </c>
      <c r="I1255">
        <v>2309.9690000000001</v>
      </c>
      <c r="J1255">
        <v>2500.6669999999999</v>
      </c>
      <c r="K1255">
        <v>2407.134</v>
      </c>
      <c r="L1255">
        <v>2407.8649999999998</v>
      </c>
      <c r="M1255">
        <v>2482.607</v>
      </c>
      <c r="N1255">
        <v>2425.6120000000001</v>
      </c>
      <c r="O1255">
        <v>2357.634</v>
      </c>
      <c r="P1255">
        <v>2499.3240000000001</v>
      </c>
      <c r="Q1255">
        <v>2217.924</v>
      </c>
      <c r="R1255">
        <v>2387.7080000000001</v>
      </c>
      <c r="S1255">
        <v>2499.3870000000002</v>
      </c>
      <c r="T1255">
        <v>2408.9290000000001</v>
      </c>
      <c r="U1255">
        <v>2409.7809999999999</v>
      </c>
    </row>
    <row r="1256" spans="1:21">
      <c r="A1256" s="1">
        <v>4254</v>
      </c>
      <c r="B1256">
        <v>2498.7759999999998</v>
      </c>
      <c r="C1256">
        <v>2440.5039999999999</v>
      </c>
      <c r="D1256">
        <v>2458.027</v>
      </c>
      <c r="E1256">
        <v>2410.2809999999999</v>
      </c>
      <c r="F1256">
        <v>2498.6610000000001</v>
      </c>
      <c r="G1256">
        <v>2499.5450000000001</v>
      </c>
      <c r="H1256">
        <v>2498.5720000000001</v>
      </c>
      <c r="I1256">
        <v>2309.9929999999999</v>
      </c>
      <c r="J1256">
        <v>2500.5729999999999</v>
      </c>
      <c r="K1256">
        <v>2406.9870000000001</v>
      </c>
      <c r="L1256">
        <v>2407.71</v>
      </c>
      <c r="M1256">
        <v>2455.404</v>
      </c>
      <c r="N1256">
        <v>2425.6129999999998</v>
      </c>
      <c r="O1256">
        <v>2367.92</v>
      </c>
      <c r="P1256">
        <v>2499.0810000000001</v>
      </c>
      <c r="Q1256">
        <v>2302.0659999999998</v>
      </c>
      <c r="R1256">
        <v>2387.203</v>
      </c>
      <c r="S1256">
        <v>2499.2800000000002</v>
      </c>
      <c r="T1256">
        <v>2408.8490000000002</v>
      </c>
      <c r="U1256">
        <v>2409.6559999999999</v>
      </c>
    </row>
    <row r="1257" spans="1:21">
      <c r="A1257" s="1">
        <v>4255</v>
      </c>
      <c r="B1257">
        <v>2498.6889999999999</v>
      </c>
      <c r="C1257">
        <v>2440.35</v>
      </c>
      <c r="D1257">
        <v>2457.6689999999999</v>
      </c>
      <c r="E1257">
        <v>2410.1019999999999</v>
      </c>
      <c r="F1257">
        <v>2498.7550000000001</v>
      </c>
      <c r="G1257">
        <v>2499.4549999999999</v>
      </c>
      <c r="H1257">
        <v>2498.482</v>
      </c>
      <c r="I1257">
        <v>2314.1770000000001</v>
      </c>
      <c r="J1257">
        <v>2500.4920000000002</v>
      </c>
      <c r="K1257">
        <v>2407.1559999999999</v>
      </c>
      <c r="L1257">
        <v>2407.6239999999998</v>
      </c>
      <c r="M1257">
        <v>2476.54</v>
      </c>
      <c r="N1257">
        <v>2425.3069999999998</v>
      </c>
      <c r="O1257">
        <v>2341.9470000000001</v>
      </c>
      <c r="P1257">
        <v>2499.047</v>
      </c>
      <c r="Q1257">
        <v>2319.14</v>
      </c>
      <c r="R1257">
        <v>2387.098</v>
      </c>
      <c r="S1257">
        <v>2499.1089999999999</v>
      </c>
      <c r="T1257">
        <v>2408.6289999999999</v>
      </c>
      <c r="U1257">
        <v>2409.6410000000001</v>
      </c>
    </row>
    <row r="1258" spans="1:21">
      <c r="A1258" s="1">
        <v>4256</v>
      </c>
      <c r="B1258">
        <v>2498.7710000000002</v>
      </c>
      <c r="C1258">
        <v>2440.201</v>
      </c>
      <c r="D1258">
        <v>2457.5149999999999</v>
      </c>
      <c r="E1258">
        <v>2409.951</v>
      </c>
      <c r="F1258">
        <v>2498.4859999999999</v>
      </c>
      <c r="G1258">
        <v>2499.3969999999999</v>
      </c>
      <c r="H1258">
        <v>2498.3960000000002</v>
      </c>
      <c r="I1258">
        <v>2315.8119999999999</v>
      </c>
      <c r="J1258">
        <v>2500.4</v>
      </c>
      <c r="K1258">
        <v>2406.6779999999999</v>
      </c>
      <c r="L1258">
        <v>2407.4679999999998</v>
      </c>
      <c r="M1258">
        <v>2492.8090000000002</v>
      </c>
      <c r="N1258">
        <v>2425.1550000000002</v>
      </c>
      <c r="O1258">
        <v>2370.6930000000002</v>
      </c>
      <c r="P1258">
        <v>2498.9070000000002</v>
      </c>
      <c r="Q1258">
        <v>2313.91</v>
      </c>
      <c r="R1258">
        <v>2386.634</v>
      </c>
      <c r="S1258">
        <v>2499.02</v>
      </c>
      <c r="T1258">
        <v>2408.473</v>
      </c>
      <c r="U1258">
        <v>2409.3249999999998</v>
      </c>
    </row>
    <row r="1259" spans="1:21">
      <c r="A1259" s="1">
        <v>4257</v>
      </c>
      <c r="B1259">
        <v>2498.5120000000002</v>
      </c>
      <c r="C1259">
        <v>2440.174</v>
      </c>
      <c r="D1259">
        <v>2457.5740000000001</v>
      </c>
      <c r="E1259">
        <v>2409.8150000000001</v>
      </c>
      <c r="F1259">
        <v>2498.5770000000002</v>
      </c>
      <c r="G1259">
        <v>2499.2849999999999</v>
      </c>
      <c r="H1259">
        <v>2498.3359999999998</v>
      </c>
      <c r="I1259">
        <v>2307.4850000000001</v>
      </c>
      <c r="J1259">
        <v>2500.3980000000001</v>
      </c>
      <c r="K1259">
        <v>2406.5450000000001</v>
      </c>
      <c r="L1259">
        <v>2407.4029999999998</v>
      </c>
      <c r="M1259">
        <v>2507.8139999999999</v>
      </c>
      <c r="N1259">
        <v>2425.0010000000002</v>
      </c>
      <c r="O1259">
        <v>2375.5329999999999</v>
      </c>
      <c r="P1259">
        <v>2498.8249999999998</v>
      </c>
      <c r="Q1259">
        <v>2224.3820000000001</v>
      </c>
      <c r="R1259">
        <v>2386.692</v>
      </c>
      <c r="S1259">
        <v>2498.9360000000001</v>
      </c>
      <c r="T1259">
        <v>2408.3229999999999</v>
      </c>
      <c r="U1259">
        <v>2409.1999999999998</v>
      </c>
    </row>
    <row r="1260" spans="1:21">
      <c r="A1260" s="1">
        <v>4258</v>
      </c>
      <c r="B1260">
        <v>2498.424</v>
      </c>
      <c r="C1260">
        <v>2439.8980000000001</v>
      </c>
      <c r="D1260">
        <v>2457.2109999999998</v>
      </c>
      <c r="E1260">
        <v>2409.8220000000001</v>
      </c>
      <c r="F1260">
        <v>2498.317</v>
      </c>
      <c r="G1260">
        <v>2499.1950000000002</v>
      </c>
      <c r="H1260">
        <v>2498.221</v>
      </c>
      <c r="I1260">
        <v>2308.21</v>
      </c>
      <c r="J1260">
        <v>2500.2240000000002</v>
      </c>
      <c r="K1260">
        <v>2406.3739999999998</v>
      </c>
      <c r="L1260">
        <v>2407.1089999999999</v>
      </c>
      <c r="M1260">
        <v>2414.9290000000001</v>
      </c>
      <c r="N1260">
        <v>2425.0259999999998</v>
      </c>
      <c r="O1260">
        <v>2350.1390000000001</v>
      </c>
      <c r="P1260">
        <v>2498.73</v>
      </c>
      <c r="Q1260">
        <v>2215.808</v>
      </c>
      <c r="R1260">
        <v>2386.79</v>
      </c>
      <c r="S1260">
        <v>2499.0120000000002</v>
      </c>
      <c r="T1260">
        <v>2408.17</v>
      </c>
      <c r="U1260">
        <v>2409.018</v>
      </c>
    </row>
    <row r="1261" spans="1:21">
      <c r="A1261" s="1">
        <v>4259</v>
      </c>
      <c r="B1261">
        <v>2498.511</v>
      </c>
      <c r="C1261">
        <v>2439.7370000000001</v>
      </c>
      <c r="D1261">
        <v>2457.0590000000002</v>
      </c>
      <c r="E1261">
        <v>2409.5140000000001</v>
      </c>
      <c r="F1261">
        <v>2498.223</v>
      </c>
      <c r="G1261">
        <v>2499.2660000000001</v>
      </c>
      <c r="H1261">
        <v>2498.134</v>
      </c>
      <c r="I1261">
        <v>2354.9989999999998</v>
      </c>
      <c r="J1261">
        <v>2500.136</v>
      </c>
      <c r="K1261">
        <v>2406.2260000000001</v>
      </c>
      <c r="L1261">
        <v>2406.9549999999999</v>
      </c>
      <c r="M1261">
        <v>2431.4740000000002</v>
      </c>
      <c r="N1261">
        <v>2424.7040000000002</v>
      </c>
      <c r="O1261">
        <v>2331.076</v>
      </c>
      <c r="P1261">
        <v>2498.692</v>
      </c>
      <c r="Q1261">
        <v>2288.607</v>
      </c>
      <c r="R1261">
        <v>2387.5610000000001</v>
      </c>
      <c r="S1261">
        <v>2498.7579999999998</v>
      </c>
      <c r="T1261">
        <v>2408.0259999999998</v>
      </c>
      <c r="U1261">
        <v>2408.8670000000002</v>
      </c>
    </row>
    <row r="1262" spans="1:21">
      <c r="A1262" s="1">
        <v>4260</v>
      </c>
      <c r="B1262">
        <v>2498.2489999999998</v>
      </c>
      <c r="C1262">
        <v>2439.7669999999998</v>
      </c>
      <c r="D1262">
        <v>2456.9</v>
      </c>
      <c r="E1262">
        <v>2409.5219999999999</v>
      </c>
      <c r="F1262">
        <v>2498.2170000000001</v>
      </c>
      <c r="G1262">
        <v>2499.1590000000001</v>
      </c>
      <c r="H1262">
        <v>2498.0439999999999</v>
      </c>
      <c r="I1262">
        <v>2320.4540000000002</v>
      </c>
      <c r="J1262">
        <v>2500.0479999999998</v>
      </c>
      <c r="K1262">
        <v>2406.0720000000001</v>
      </c>
      <c r="L1262">
        <v>2406.848</v>
      </c>
      <c r="M1262">
        <v>2497.3530000000001</v>
      </c>
      <c r="N1262">
        <v>2424.5450000000001</v>
      </c>
      <c r="O1262">
        <v>2336.549</v>
      </c>
      <c r="P1262">
        <v>2498.703</v>
      </c>
      <c r="Q1262">
        <v>2215.9630000000002</v>
      </c>
      <c r="R1262">
        <v>2386.1260000000002</v>
      </c>
      <c r="S1262">
        <v>2498.7559999999999</v>
      </c>
      <c r="T1262">
        <v>2407.8679999999999</v>
      </c>
      <c r="U1262">
        <v>2408.7220000000002</v>
      </c>
    </row>
    <row r="1263" spans="1:21">
      <c r="A1263" s="1">
        <v>4261</v>
      </c>
      <c r="B1263">
        <v>2498.1619999999998</v>
      </c>
      <c r="C1263">
        <v>2439.6439999999998</v>
      </c>
      <c r="D1263">
        <v>2456.7469999999998</v>
      </c>
      <c r="E1263">
        <v>2409.2779999999998</v>
      </c>
      <c r="F1263">
        <v>2498.0509999999999</v>
      </c>
      <c r="G1263">
        <v>2498.931</v>
      </c>
      <c r="H1263">
        <v>2497.9589999999998</v>
      </c>
      <c r="I1263">
        <v>2314.942</v>
      </c>
      <c r="J1263">
        <v>2500.0120000000002</v>
      </c>
      <c r="K1263">
        <v>2406.1590000000001</v>
      </c>
      <c r="L1263">
        <v>2406.6529999999998</v>
      </c>
      <c r="M1263">
        <v>2502.4360000000001</v>
      </c>
      <c r="N1263">
        <v>2424.393</v>
      </c>
      <c r="O1263">
        <v>2366.2370000000001</v>
      </c>
      <c r="P1263">
        <v>2498.4810000000002</v>
      </c>
      <c r="Q1263">
        <v>2286.63</v>
      </c>
      <c r="R1263">
        <v>2388.5650000000001</v>
      </c>
      <c r="S1263">
        <v>2498.587</v>
      </c>
      <c r="T1263">
        <v>2407.7280000000001</v>
      </c>
      <c r="U1263">
        <v>2408.73</v>
      </c>
    </row>
    <row r="1264" spans="1:21">
      <c r="A1264" s="1">
        <v>4262</v>
      </c>
      <c r="B1264">
        <v>2498.288</v>
      </c>
      <c r="C1264">
        <v>2439.2840000000001</v>
      </c>
      <c r="D1264">
        <v>2456.596</v>
      </c>
      <c r="E1264">
        <v>2409.145</v>
      </c>
      <c r="F1264">
        <v>2497.9589999999998</v>
      </c>
      <c r="G1264">
        <v>2498.982</v>
      </c>
      <c r="H1264">
        <v>2497.98</v>
      </c>
      <c r="I1264">
        <v>2330.2600000000002</v>
      </c>
      <c r="J1264">
        <v>2499.8719999999998</v>
      </c>
      <c r="K1264">
        <v>2405.77</v>
      </c>
      <c r="L1264">
        <v>2406.4989999999998</v>
      </c>
      <c r="M1264">
        <v>2413.3589999999999</v>
      </c>
      <c r="N1264">
        <v>2424.2429999999999</v>
      </c>
      <c r="O1264">
        <v>2375.152</v>
      </c>
      <c r="P1264">
        <v>2498.3820000000001</v>
      </c>
      <c r="Q1264">
        <v>2270.2919999999999</v>
      </c>
      <c r="R1264">
        <v>2387.7689999999998</v>
      </c>
      <c r="S1264">
        <v>2498.5920000000001</v>
      </c>
      <c r="T1264">
        <v>2407.5790000000002</v>
      </c>
      <c r="U1264">
        <v>2408.415</v>
      </c>
    </row>
    <row r="1265" spans="1:21">
      <c r="A1265" s="1">
        <v>4263</v>
      </c>
      <c r="B1265">
        <v>2497.9859999999999</v>
      </c>
      <c r="C1265">
        <v>2439.127</v>
      </c>
      <c r="D1265">
        <v>2456.4430000000002</v>
      </c>
      <c r="E1265">
        <v>2408.89</v>
      </c>
      <c r="F1265">
        <v>2497.8710000000001</v>
      </c>
      <c r="G1265">
        <v>2498.7579999999998</v>
      </c>
      <c r="H1265">
        <v>2497.9490000000001</v>
      </c>
      <c r="I1265">
        <v>2312.3130000000001</v>
      </c>
      <c r="J1265">
        <v>2499.817</v>
      </c>
      <c r="K1265">
        <v>2405.8220000000001</v>
      </c>
      <c r="L1265">
        <v>2406.4009999999998</v>
      </c>
      <c r="M1265">
        <v>2469.9650000000001</v>
      </c>
      <c r="N1265">
        <v>2424.0929999999998</v>
      </c>
      <c r="O1265">
        <v>2329.9119999999998</v>
      </c>
      <c r="P1265">
        <v>2498.2919999999999</v>
      </c>
      <c r="Q1265">
        <v>2213.9749999999999</v>
      </c>
      <c r="R1265">
        <v>2386.1680000000001</v>
      </c>
      <c r="S1265">
        <v>2498.4110000000001</v>
      </c>
      <c r="T1265">
        <v>2407.4119999999998</v>
      </c>
      <c r="U1265">
        <v>2408.2640000000001</v>
      </c>
    </row>
    <row r="1266" spans="1:21">
      <c r="A1266" s="1">
        <v>4264</v>
      </c>
      <c r="B1266">
        <v>2497.8989999999999</v>
      </c>
      <c r="C1266">
        <v>2438.98</v>
      </c>
      <c r="D1266">
        <v>2456.2910000000002</v>
      </c>
      <c r="E1266">
        <v>2408.8980000000001</v>
      </c>
      <c r="F1266">
        <v>2497.7849999999999</v>
      </c>
      <c r="G1266">
        <v>2498.6660000000002</v>
      </c>
      <c r="H1266">
        <v>2497.7109999999998</v>
      </c>
      <c r="I1266">
        <v>2334.989</v>
      </c>
      <c r="J1266">
        <v>2499.6959999999999</v>
      </c>
      <c r="K1266">
        <v>2405.4650000000001</v>
      </c>
      <c r="L1266">
        <v>2406.1959999999999</v>
      </c>
      <c r="M1266">
        <v>2412.5929999999998</v>
      </c>
      <c r="N1266">
        <v>2423.962</v>
      </c>
      <c r="O1266">
        <v>2371.366</v>
      </c>
      <c r="P1266">
        <v>2498.3719999999998</v>
      </c>
      <c r="Q1266">
        <v>2276.0520000000001</v>
      </c>
      <c r="R1266">
        <v>2385.7199999999998</v>
      </c>
      <c r="S1266">
        <v>2498.328</v>
      </c>
      <c r="T1266">
        <v>2407.261</v>
      </c>
      <c r="U1266">
        <v>2408.2730000000001</v>
      </c>
    </row>
    <row r="1267" spans="1:21">
      <c r="A1267" s="1">
        <v>4265</v>
      </c>
      <c r="B1267">
        <v>2497.8150000000001</v>
      </c>
      <c r="C1267">
        <v>2439.0459999999998</v>
      </c>
      <c r="D1267">
        <v>2456.1350000000002</v>
      </c>
      <c r="E1267">
        <v>2408.5909999999999</v>
      </c>
      <c r="F1267">
        <v>2497.8809999999999</v>
      </c>
      <c r="G1267">
        <v>2498.5790000000002</v>
      </c>
      <c r="H1267">
        <v>2497.7829999999999</v>
      </c>
      <c r="I1267">
        <v>2322.6559999999999</v>
      </c>
      <c r="J1267">
        <v>2499.69</v>
      </c>
      <c r="K1267">
        <v>2405.3139999999999</v>
      </c>
      <c r="L1267">
        <v>2406.0439999999999</v>
      </c>
      <c r="M1267">
        <v>2514.66</v>
      </c>
      <c r="N1267">
        <v>2423.7849999999999</v>
      </c>
      <c r="O1267">
        <v>2359.1089999999999</v>
      </c>
      <c r="P1267">
        <v>2498.12</v>
      </c>
      <c r="Q1267">
        <v>2213.9459999999999</v>
      </c>
      <c r="R1267">
        <v>2385.4580000000001</v>
      </c>
      <c r="S1267">
        <v>2498.4299999999998</v>
      </c>
      <c r="T1267">
        <v>2407.1280000000002</v>
      </c>
      <c r="U1267">
        <v>2407.9569999999999</v>
      </c>
    </row>
    <row r="1268" spans="1:21">
      <c r="A1268" s="1">
        <v>4266</v>
      </c>
      <c r="B1268">
        <v>2497.7240000000002</v>
      </c>
      <c r="C1268">
        <v>2438.8620000000001</v>
      </c>
      <c r="D1268">
        <v>2455.982</v>
      </c>
      <c r="E1268">
        <v>2408.433</v>
      </c>
      <c r="F1268">
        <v>2497.7869999999998</v>
      </c>
      <c r="G1268">
        <v>2498.4929999999999</v>
      </c>
      <c r="H1268">
        <v>2497.5390000000002</v>
      </c>
      <c r="I1268">
        <v>2312.4920000000002</v>
      </c>
      <c r="J1268">
        <v>2499.52</v>
      </c>
      <c r="K1268">
        <v>2405.16</v>
      </c>
      <c r="L1268">
        <v>2405.8939999999998</v>
      </c>
      <c r="M1268">
        <v>2408.6239999999998</v>
      </c>
      <c r="N1268">
        <v>2423.6419999999998</v>
      </c>
      <c r="O1268">
        <v>2373.1869999999999</v>
      </c>
      <c r="P1268">
        <v>2498.0300000000002</v>
      </c>
      <c r="Q1268">
        <v>2303.069</v>
      </c>
      <c r="R1268">
        <v>2385.288</v>
      </c>
      <c r="S1268">
        <v>2498.1460000000002</v>
      </c>
      <c r="T1268">
        <v>2407</v>
      </c>
      <c r="U1268">
        <v>2407.8139999999999</v>
      </c>
    </row>
    <row r="1269" spans="1:21">
      <c r="A1269" s="1">
        <v>4267</v>
      </c>
      <c r="B1269">
        <v>2497.6370000000002</v>
      </c>
      <c r="C1269">
        <v>2438.7330000000002</v>
      </c>
      <c r="D1269">
        <v>2455.8339999999998</v>
      </c>
      <c r="E1269">
        <v>2408.29</v>
      </c>
      <c r="F1269">
        <v>2497.5680000000002</v>
      </c>
      <c r="G1269">
        <v>2498.4029999999998</v>
      </c>
      <c r="H1269">
        <v>2497.4360000000001</v>
      </c>
      <c r="I1269">
        <v>2356.125</v>
      </c>
      <c r="J1269">
        <v>2499.433</v>
      </c>
      <c r="K1269">
        <v>2405.2139999999999</v>
      </c>
      <c r="L1269">
        <v>2405.7429999999999</v>
      </c>
      <c r="M1269">
        <v>2487.076</v>
      </c>
      <c r="N1269">
        <v>2423.482</v>
      </c>
      <c r="O1269">
        <v>2323.4259999999999</v>
      </c>
      <c r="P1269">
        <v>2497.942</v>
      </c>
      <c r="Q1269">
        <v>2214.3029999999999</v>
      </c>
      <c r="R1269">
        <v>2385.4059999999999</v>
      </c>
      <c r="S1269">
        <v>2498.268</v>
      </c>
      <c r="T1269">
        <v>2406.8069999999998</v>
      </c>
      <c r="U1269">
        <v>2407.6550000000002</v>
      </c>
    </row>
    <row r="1270" spans="1:21">
      <c r="A1270" s="1">
        <v>4268</v>
      </c>
      <c r="B1270">
        <v>2497.5479999999998</v>
      </c>
      <c r="C1270">
        <v>2438.5569999999998</v>
      </c>
      <c r="D1270">
        <v>2455.877</v>
      </c>
      <c r="E1270">
        <v>2408.1320000000001</v>
      </c>
      <c r="F1270">
        <v>2497.61</v>
      </c>
      <c r="G1270">
        <v>2498.415</v>
      </c>
      <c r="H1270">
        <v>2497.3519999999999</v>
      </c>
      <c r="I1270">
        <v>2318.0239999999999</v>
      </c>
      <c r="J1270">
        <v>2499.3470000000002</v>
      </c>
      <c r="K1270">
        <v>2404.8589999999999</v>
      </c>
      <c r="L1270">
        <v>2405.5909999999999</v>
      </c>
      <c r="M1270">
        <v>2411.2979999999998</v>
      </c>
      <c r="N1270">
        <v>2423.3330000000001</v>
      </c>
      <c r="O1270">
        <v>2331.596</v>
      </c>
      <c r="P1270">
        <v>2497.8560000000002</v>
      </c>
      <c r="Q1270">
        <v>2213.4209999999998</v>
      </c>
      <c r="R1270">
        <v>2384.8240000000001</v>
      </c>
      <c r="S1270">
        <v>2498.1460000000002</v>
      </c>
      <c r="T1270">
        <v>2406.6640000000002</v>
      </c>
      <c r="U1270">
        <v>2407.5169999999998</v>
      </c>
    </row>
    <row r="1271" spans="1:21">
      <c r="A1271" s="1">
        <v>4269</v>
      </c>
      <c r="B1271">
        <v>2497.462</v>
      </c>
      <c r="C1271">
        <v>2438.3470000000002</v>
      </c>
      <c r="D1271">
        <v>2455.5259999999998</v>
      </c>
      <c r="E1271">
        <v>2408.0369999999998</v>
      </c>
      <c r="F1271">
        <v>2497.3470000000002</v>
      </c>
      <c r="G1271">
        <v>2498.2280000000001</v>
      </c>
      <c r="H1271">
        <v>2497.2579999999998</v>
      </c>
      <c r="I1271">
        <v>2356.3049999999998</v>
      </c>
      <c r="J1271">
        <v>2499.3029999999999</v>
      </c>
      <c r="K1271">
        <v>2404.7150000000001</v>
      </c>
      <c r="L1271">
        <v>2405.444</v>
      </c>
      <c r="M1271">
        <v>2409.8119999999999</v>
      </c>
      <c r="N1271">
        <v>2423.2310000000002</v>
      </c>
      <c r="O1271">
        <v>2353.8609999999999</v>
      </c>
      <c r="P1271">
        <v>2497.944</v>
      </c>
      <c r="Q1271">
        <v>2213.261</v>
      </c>
      <c r="R1271">
        <v>2387.7979999999998</v>
      </c>
      <c r="S1271">
        <v>2497.886</v>
      </c>
      <c r="T1271">
        <v>2406.7020000000002</v>
      </c>
      <c r="U1271">
        <v>2407.3539999999998</v>
      </c>
    </row>
    <row r="1272" spans="1:21">
      <c r="A1272" s="1">
        <v>4270</v>
      </c>
      <c r="B1272">
        <v>2497.5520000000001</v>
      </c>
      <c r="C1272">
        <v>2438.0650000000001</v>
      </c>
      <c r="D1272">
        <v>2455.373</v>
      </c>
      <c r="E1272">
        <v>2407.828</v>
      </c>
      <c r="F1272">
        <v>2497.4250000000002</v>
      </c>
      <c r="G1272">
        <v>2498.14</v>
      </c>
      <c r="H1272">
        <v>2497.1689999999999</v>
      </c>
      <c r="I1272">
        <v>2341.7339999999999</v>
      </c>
      <c r="J1272">
        <v>2499.2750000000001</v>
      </c>
      <c r="K1272">
        <v>2404.5770000000002</v>
      </c>
      <c r="L1272">
        <v>2405.3890000000001</v>
      </c>
      <c r="M1272">
        <v>2509.163</v>
      </c>
      <c r="N1272">
        <v>2423.1579999999999</v>
      </c>
      <c r="O1272">
        <v>2312.7640000000001</v>
      </c>
      <c r="P1272">
        <v>2497.6790000000001</v>
      </c>
      <c r="Q1272">
        <v>2278.779</v>
      </c>
      <c r="R1272">
        <v>2384.857</v>
      </c>
      <c r="S1272">
        <v>2498.029</v>
      </c>
      <c r="T1272">
        <v>2406.5390000000002</v>
      </c>
      <c r="U1272">
        <v>2407.203</v>
      </c>
    </row>
    <row r="1273" spans="1:21">
      <c r="A1273" s="1">
        <v>4271</v>
      </c>
      <c r="B1273">
        <v>2497.2860000000001</v>
      </c>
      <c r="C1273">
        <v>2437.9090000000001</v>
      </c>
      <c r="D1273">
        <v>2455.2170000000001</v>
      </c>
      <c r="E1273">
        <v>2407.6779999999999</v>
      </c>
      <c r="F1273">
        <v>2497.2350000000001</v>
      </c>
      <c r="G1273">
        <v>2498.0590000000002</v>
      </c>
      <c r="H1273">
        <v>2497.08</v>
      </c>
      <c r="I1273">
        <v>2470.9250000000002</v>
      </c>
      <c r="J1273">
        <v>2499.0889999999999</v>
      </c>
      <c r="K1273">
        <v>2404.4029999999998</v>
      </c>
      <c r="L1273">
        <v>2405.1559999999999</v>
      </c>
      <c r="M1273">
        <v>2475.348</v>
      </c>
      <c r="N1273">
        <v>2422.8719999999998</v>
      </c>
      <c r="O1273">
        <v>2359.7579999999998</v>
      </c>
      <c r="P1273">
        <v>2497.5970000000002</v>
      </c>
      <c r="Q1273">
        <v>2214.65</v>
      </c>
      <c r="R1273">
        <v>2387.1379999999999</v>
      </c>
      <c r="S1273">
        <v>2497.7919999999999</v>
      </c>
      <c r="T1273">
        <v>2406.1999999999998</v>
      </c>
      <c r="U1273">
        <v>2407.1010000000001</v>
      </c>
    </row>
    <row r="1274" spans="1:21">
      <c r="A1274" s="1">
        <v>4272</v>
      </c>
      <c r="B1274">
        <v>2497.1979999999999</v>
      </c>
      <c r="C1274">
        <v>2437.7570000000001</v>
      </c>
      <c r="D1274">
        <v>2455.2159999999999</v>
      </c>
      <c r="E1274">
        <v>2407.5329999999999</v>
      </c>
      <c r="F1274">
        <v>2497.085</v>
      </c>
      <c r="G1274">
        <v>2497.9650000000001</v>
      </c>
      <c r="H1274">
        <v>2497.1729999999998</v>
      </c>
      <c r="I1274">
        <v>2306.4189999999999</v>
      </c>
      <c r="J1274">
        <v>2499.0010000000002</v>
      </c>
      <c r="K1274">
        <v>2404.2559999999999</v>
      </c>
      <c r="L1274">
        <v>2404.989</v>
      </c>
      <c r="M1274">
        <v>2512.4810000000002</v>
      </c>
      <c r="N1274">
        <v>2422.8519999999999</v>
      </c>
      <c r="O1274">
        <v>2355.7660000000001</v>
      </c>
      <c r="P1274">
        <v>2497.6750000000002</v>
      </c>
      <c r="Q1274">
        <v>2212.6120000000001</v>
      </c>
      <c r="R1274">
        <v>2386.8330000000001</v>
      </c>
      <c r="S1274">
        <v>2497.6190000000001</v>
      </c>
      <c r="T1274">
        <v>2406.2370000000001</v>
      </c>
      <c r="U1274">
        <v>2407.06</v>
      </c>
    </row>
    <row r="1275" spans="1:21">
      <c r="A1275" s="1">
        <v>4273</v>
      </c>
      <c r="B1275">
        <v>2497.1120000000001</v>
      </c>
      <c r="C1275">
        <v>2437.6019999999999</v>
      </c>
      <c r="D1275">
        <v>2455.0740000000001</v>
      </c>
      <c r="E1275">
        <v>2407.4609999999998</v>
      </c>
      <c r="F1275">
        <v>2496.9960000000001</v>
      </c>
      <c r="G1275">
        <v>2497.9560000000001</v>
      </c>
      <c r="H1275">
        <v>2496.9059999999999</v>
      </c>
      <c r="I1275">
        <v>2344.6390000000001</v>
      </c>
      <c r="J1275">
        <v>2498.9899999999998</v>
      </c>
      <c r="K1275">
        <v>2404.2460000000001</v>
      </c>
      <c r="L1275">
        <v>2404.835</v>
      </c>
      <c r="M1275">
        <v>2407.817</v>
      </c>
      <c r="N1275">
        <v>2422.7440000000001</v>
      </c>
      <c r="O1275">
        <v>2367.5079999999998</v>
      </c>
      <c r="P1275">
        <v>2497.5909999999999</v>
      </c>
      <c r="Q1275">
        <v>2265.25</v>
      </c>
      <c r="R1275">
        <v>2384.1149999999998</v>
      </c>
      <c r="S1275">
        <v>2497.5329999999999</v>
      </c>
      <c r="T1275">
        <v>2405.8969999999999</v>
      </c>
      <c r="U1275">
        <v>2406.7449999999999</v>
      </c>
    </row>
    <row r="1276" spans="1:21">
      <c r="A1276" s="1">
        <v>4274</v>
      </c>
      <c r="B1276">
        <v>2497.0230000000001</v>
      </c>
      <c r="C1276">
        <v>2437.4569999999999</v>
      </c>
      <c r="D1276">
        <v>2454.7979999999998</v>
      </c>
      <c r="E1276">
        <v>2407.3580000000002</v>
      </c>
      <c r="F1276">
        <v>2497.0909999999999</v>
      </c>
      <c r="G1276">
        <v>2497.7910000000002</v>
      </c>
      <c r="H1276">
        <v>2496.819</v>
      </c>
      <c r="I1276">
        <v>2315.3690000000001</v>
      </c>
      <c r="J1276">
        <v>2498.893</v>
      </c>
      <c r="K1276">
        <v>2403.9589999999998</v>
      </c>
      <c r="L1276">
        <v>2404.6819999999998</v>
      </c>
      <c r="M1276">
        <v>2451.989</v>
      </c>
      <c r="N1276">
        <v>2422.4259999999999</v>
      </c>
      <c r="O1276">
        <v>2325.663</v>
      </c>
      <c r="P1276">
        <v>2497.4920000000002</v>
      </c>
      <c r="Q1276">
        <v>2211.0720000000001</v>
      </c>
      <c r="R1276">
        <v>2386.4369999999999</v>
      </c>
      <c r="S1276">
        <v>2497.4450000000002</v>
      </c>
      <c r="T1276">
        <v>2405.75</v>
      </c>
      <c r="U1276">
        <v>2406.6129999999998</v>
      </c>
    </row>
    <row r="1277" spans="1:21">
      <c r="A1277" s="1">
        <v>4275</v>
      </c>
      <c r="B1277">
        <v>2496.9349999999999</v>
      </c>
      <c r="C1277">
        <v>2437.3000000000002</v>
      </c>
      <c r="D1277">
        <v>2454.6129999999998</v>
      </c>
      <c r="E1277">
        <v>2407.1410000000001</v>
      </c>
      <c r="F1277">
        <v>2496.8290000000002</v>
      </c>
      <c r="G1277">
        <v>2497.7049999999999</v>
      </c>
      <c r="H1277">
        <v>2496.73</v>
      </c>
      <c r="I1277">
        <v>2358.9050000000002</v>
      </c>
      <c r="J1277">
        <v>2498.7310000000002</v>
      </c>
      <c r="K1277">
        <v>2403.7979999999998</v>
      </c>
      <c r="L1277">
        <v>2404.5279999999998</v>
      </c>
      <c r="M1277">
        <v>2410.81</v>
      </c>
      <c r="N1277">
        <v>2422.2730000000001</v>
      </c>
      <c r="O1277">
        <v>2321.11</v>
      </c>
      <c r="P1277">
        <v>2497.4079999999999</v>
      </c>
      <c r="Q1277">
        <v>2214.2089999999998</v>
      </c>
      <c r="R1277">
        <v>2385.8829999999998</v>
      </c>
      <c r="S1277">
        <v>2497.36</v>
      </c>
      <c r="T1277">
        <v>2405.5940000000001</v>
      </c>
      <c r="U1277">
        <v>2406.6089999999999</v>
      </c>
    </row>
    <row r="1278" spans="1:21">
      <c r="A1278" s="1">
        <v>4276</v>
      </c>
      <c r="B1278">
        <v>2497.0120000000002</v>
      </c>
      <c r="C1278">
        <v>2437.3989999999999</v>
      </c>
      <c r="D1278">
        <v>2455.7660000000001</v>
      </c>
      <c r="E1278">
        <v>2406.991</v>
      </c>
      <c r="F1278">
        <v>2496.8000000000002</v>
      </c>
      <c r="G1278">
        <v>2497.643</v>
      </c>
      <c r="H1278">
        <v>2496.6419999999998</v>
      </c>
      <c r="I1278">
        <v>2331.8820000000001</v>
      </c>
      <c r="J1278">
        <v>2498.6439999999998</v>
      </c>
      <c r="K1278">
        <v>2403.6439999999998</v>
      </c>
      <c r="L1278">
        <v>2404.3780000000002</v>
      </c>
      <c r="M1278">
        <v>2489.0790000000002</v>
      </c>
      <c r="N1278">
        <v>2422.116</v>
      </c>
      <c r="O1278">
        <v>2332.8319999999999</v>
      </c>
      <c r="P1278">
        <v>2497.1550000000002</v>
      </c>
      <c r="Q1278">
        <v>2287.096</v>
      </c>
      <c r="R1278">
        <v>2383.5729999999999</v>
      </c>
      <c r="S1278">
        <v>2497.2809999999999</v>
      </c>
      <c r="T1278">
        <v>2405.4430000000002</v>
      </c>
      <c r="U1278">
        <v>2406.3539999999998</v>
      </c>
    </row>
    <row r="1279" spans="1:21">
      <c r="A1279" s="1">
        <v>4277</v>
      </c>
      <c r="B1279">
        <v>2496.7600000000002</v>
      </c>
      <c r="C1279">
        <v>2437.1799999999998</v>
      </c>
      <c r="D1279">
        <v>2454.3249999999998</v>
      </c>
      <c r="E1279">
        <v>2407.0079999999998</v>
      </c>
      <c r="F1279">
        <v>2496.65</v>
      </c>
      <c r="G1279">
        <v>2497.6239999999998</v>
      </c>
      <c r="H1279">
        <v>2496.5540000000001</v>
      </c>
      <c r="I1279">
        <v>2320.7860000000001</v>
      </c>
      <c r="J1279">
        <v>2498.569</v>
      </c>
      <c r="K1279">
        <v>2403.4969999999998</v>
      </c>
      <c r="L1279">
        <v>2404.2260000000001</v>
      </c>
      <c r="M1279">
        <v>2481.799</v>
      </c>
      <c r="N1279">
        <v>2421.96</v>
      </c>
      <c r="O1279">
        <v>2315.8040000000001</v>
      </c>
      <c r="P1279">
        <v>2497.067</v>
      </c>
      <c r="Q1279">
        <v>2272.2280000000001</v>
      </c>
      <c r="R1279">
        <v>2386.0309999999999</v>
      </c>
      <c r="S1279">
        <v>2497.1860000000001</v>
      </c>
      <c r="T1279">
        <v>2405.2939999999999</v>
      </c>
      <c r="U1279">
        <v>2406.2959999999998</v>
      </c>
    </row>
    <row r="1280" spans="1:21">
      <c r="A1280" s="1">
        <v>4278</v>
      </c>
      <c r="B1280">
        <v>2496.672</v>
      </c>
      <c r="C1280">
        <v>2436.8409999999999</v>
      </c>
      <c r="D1280">
        <v>2454.31</v>
      </c>
      <c r="E1280">
        <v>2406.7040000000002</v>
      </c>
      <c r="F1280">
        <v>2496.7379999999998</v>
      </c>
      <c r="G1280">
        <v>2497.451</v>
      </c>
      <c r="H1280">
        <v>2496.4679999999998</v>
      </c>
      <c r="I1280">
        <v>2314.7559999999999</v>
      </c>
      <c r="J1280">
        <v>2498.4699999999998</v>
      </c>
      <c r="K1280">
        <v>2403.3539999999998</v>
      </c>
      <c r="L1280">
        <v>2404.0889999999999</v>
      </c>
      <c r="M1280">
        <v>2407.1790000000001</v>
      </c>
      <c r="N1280">
        <v>2421.808</v>
      </c>
      <c r="O1280">
        <v>2363.1959999999999</v>
      </c>
      <c r="P1280">
        <v>2496.989</v>
      </c>
      <c r="Q1280">
        <v>2256.41</v>
      </c>
      <c r="R1280">
        <v>2383.2170000000001</v>
      </c>
      <c r="S1280">
        <v>2497.098</v>
      </c>
      <c r="T1280">
        <v>2405.1419999999998</v>
      </c>
      <c r="U1280">
        <v>2405.9879999999998</v>
      </c>
    </row>
    <row r="1281" spans="1:21">
      <c r="A1281" s="1">
        <v>4279</v>
      </c>
      <c r="B1281">
        <v>2496.585</v>
      </c>
      <c r="C1281">
        <v>2436.6860000000001</v>
      </c>
      <c r="D1281">
        <v>2453.9969999999998</v>
      </c>
      <c r="E1281">
        <v>2406.471</v>
      </c>
      <c r="F1281">
        <v>2496.4699999999998</v>
      </c>
      <c r="G1281">
        <v>2497.357</v>
      </c>
      <c r="H1281">
        <v>2496.5610000000001</v>
      </c>
      <c r="I1281">
        <v>2300.748</v>
      </c>
      <c r="J1281">
        <v>2498.5149999999999</v>
      </c>
      <c r="K1281">
        <v>2403.201</v>
      </c>
      <c r="L1281">
        <v>2404.011</v>
      </c>
      <c r="M1281">
        <v>2427.2440000000001</v>
      </c>
      <c r="N1281">
        <v>2421.6579999999999</v>
      </c>
      <c r="O1281">
        <v>2320.8760000000002</v>
      </c>
      <c r="P1281">
        <v>2496.89</v>
      </c>
      <c r="Q1281">
        <v>2212.4009999999998</v>
      </c>
      <c r="R1281">
        <v>2383.415</v>
      </c>
      <c r="S1281">
        <v>2497.011</v>
      </c>
      <c r="T1281">
        <v>2404.998</v>
      </c>
      <c r="U1281">
        <v>2405.8359999999998</v>
      </c>
    </row>
    <row r="1282" spans="1:21">
      <c r="A1282" s="1">
        <v>4280</v>
      </c>
      <c r="B1282">
        <v>2496.4969999999998</v>
      </c>
      <c r="C1282">
        <v>2436.7249999999999</v>
      </c>
      <c r="D1282">
        <v>2453.8409999999999</v>
      </c>
      <c r="E1282">
        <v>2406.3150000000001</v>
      </c>
      <c r="F1282">
        <v>2496.3820000000001</v>
      </c>
      <c r="G1282">
        <v>2497.4050000000002</v>
      </c>
      <c r="H1282">
        <v>2496.2919999999999</v>
      </c>
      <c r="I1282">
        <v>2312.9940000000001</v>
      </c>
      <c r="J1282">
        <v>2498.2950000000001</v>
      </c>
      <c r="K1282">
        <v>2403.0430000000001</v>
      </c>
      <c r="L1282">
        <v>2403.7719999999999</v>
      </c>
      <c r="M1282">
        <v>2453.8960000000002</v>
      </c>
      <c r="N1282">
        <v>2421.5450000000001</v>
      </c>
      <c r="O1282">
        <v>2331.8339999999998</v>
      </c>
      <c r="P1282">
        <v>2496.8139999999999</v>
      </c>
      <c r="Q1282">
        <v>2272.9299999999998</v>
      </c>
      <c r="R1282">
        <v>2382.8670000000002</v>
      </c>
      <c r="S1282">
        <v>2496.9209999999998</v>
      </c>
      <c r="T1282">
        <v>2404.837</v>
      </c>
      <c r="U1282">
        <v>2405.6970000000001</v>
      </c>
    </row>
    <row r="1283" spans="1:21">
      <c r="A1283" s="1">
        <v>4281</v>
      </c>
      <c r="B1283">
        <v>2496.41</v>
      </c>
      <c r="C1283">
        <v>2436.5650000000001</v>
      </c>
      <c r="D1283">
        <v>2453.6860000000001</v>
      </c>
      <c r="E1283">
        <v>2406.17</v>
      </c>
      <c r="F1283">
        <v>2496.4769999999999</v>
      </c>
      <c r="G1283">
        <v>2497.1819999999998</v>
      </c>
      <c r="H1283">
        <v>2496.3539999999998</v>
      </c>
      <c r="I1283">
        <v>2354.598</v>
      </c>
      <c r="J1283">
        <v>2498.2049999999999</v>
      </c>
      <c r="K1283">
        <v>2402.8919999999998</v>
      </c>
      <c r="L1283">
        <v>2403.6930000000002</v>
      </c>
      <c r="M1283">
        <v>2408.0610000000001</v>
      </c>
      <c r="N1283">
        <v>2421.3530000000001</v>
      </c>
      <c r="O1283">
        <v>2350.0500000000002</v>
      </c>
      <c r="P1283">
        <v>2496.7150000000001</v>
      </c>
      <c r="Q1283">
        <v>2272.9560000000001</v>
      </c>
      <c r="R1283">
        <v>2385.556</v>
      </c>
      <c r="S1283">
        <v>2496.835</v>
      </c>
      <c r="T1283">
        <v>2404.6860000000001</v>
      </c>
      <c r="U1283">
        <v>2405.5349999999999</v>
      </c>
    </row>
    <row r="1284" spans="1:21">
      <c r="A1284" s="1">
        <v>4282</v>
      </c>
      <c r="B1284">
        <v>2496.5369999999998</v>
      </c>
      <c r="C1284">
        <v>2436.2339999999999</v>
      </c>
      <c r="D1284">
        <v>2453.7260000000001</v>
      </c>
      <c r="E1284">
        <v>2406.0129999999999</v>
      </c>
      <c r="F1284">
        <v>2496.2069999999999</v>
      </c>
      <c r="G1284">
        <v>2497.0909999999999</v>
      </c>
      <c r="H1284">
        <v>2496.1179999999999</v>
      </c>
      <c r="I1284">
        <v>2309.2570000000001</v>
      </c>
      <c r="J1284">
        <v>2498.12</v>
      </c>
      <c r="K1284">
        <v>2402.7420000000002</v>
      </c>
      <c r="L1284">
        <v>2403.4699999999998</v>
      </c>
      <c r="M1284">
        <v>2487.799</v>
      </c>
      <c r="N1284">
        <v>2421.2040000000002</v>
      </c>
      <c r="O1284">
        <v>2371.2269999999999</v>
      </c>
      <c r="P1284">
        <v>2496.636</v>
      </c>
      <c r="Q1284">
        <v>2212.7359999999999</v>
      </c>
      <c r="R1284">
        <v>2385.5479999999998</v>
      </c>
      <c r="S1284">
        <v>2496.7510000000002</v>
      </c>
      <c r="T1284">
        <v>2404.5349999999999</v>
      </c>
      <c r="U1284">
        <v>2405.3820000000001</v>
      </c>
    </row>
    <row r="1285" spans="1:21">
      <c r="A1285" s="1">
        <v>4283</v>
      </c>
      <c r="B1285">
        <v>2496.4029999999998</v>
      </c>
      <c r="C1285">
        <v>2436.306</v>
      </c>
      <c r="D1285">
        <v>2453.3850000000002</v>
      </c>
      <c r="E1285">
        <v>2405.9259999999999</v>
      </c>
      <c r="F1285">
        <v>2496.1559999999999</v>
      </c>
      <c r="G1285">
        <v>2497.0039999999999</v>
      </c>
      <c r="H1285">
        <v>2496.038</v>
      </c>
      <c r="I1285">
        <v>2352.6619999999998</v>
      </c>
      <c r="J1285">
        <v>2498.0300000000002</v>
      </c>
      <c r="K1285">
        <v>2402.634</v>
      </c>
      <c r="L1285">
        <v>2403.319</v>
      </c>
      <c r="M1285">
        <v>2407.3249999999998</v>
      </c>
      <c r="N1285">
        <v>2421.049</v>
      </c>
      <c r="O1285">
        <v>2349.027</v>
      </c>
      <c r="P1285">
        <v>2496.5410000000002</v>
      </c>
      <c r="Q1285">
        <v>2208.8020000000001</v>
      </c>
      <c r="R1285">
        <v>2382.462</v>
      </c>
      <c r="S1285">
        <v>2496.663</v>
      </c>
      <c r="T1285">
        <v>2404.3829999999998</v>
      </c>
      <c r="U1285">
        <v>2405.395</v>
      </c>
    </row>
    <row r="1286" spans="1:21">
      <c r="A1286" s="1">
        <v>4284</v>
      </c>
      <c r="B1286">
        <v>2496.1480000000001</v>
      </c>
      <c r="C1286">
        <v>2436.1590000000001</v>
      </c>
      <c r="D1286">
        <v>2453.23</v>
      </c>
      <c r="E1286">
        <v>2405.7429999999999</v>
      </c>
      <c r="F1286">
        <v>2496.2130000000002</v>
      </c>
      <c r="G1286">
        <v>2496.92</v>
      </c>
      <c r="H1286">
        <v>2495.942</v>
      </c>
      <c r="I1286">
        <v>2311.0990000000002</v>
      </c>
      <c r="J1286">
        <v>2497.944</v>
      </c>
      <c r="K1286">
        <v>2402.44</v>
      </c>
      <c r="L1286">
        <v>2403.1660000000002</v>
      </c>
      <c r="M1286">
        <v>2508.9830000000002</v>
      </c>
      <c r="N1286">
        <v>2420.9250000000002</v>
      </c>
      <c r="O1286">
        <v>2351.1869999999999</v>
      </c>
      <c r="P1286">
        <v>2496.6239999999998</v>
      </c>
      <c r="Q1286">
        <v>2300.4299999999998</v>
      </c>
      <c r="R1286">
        <v>2385.4949999999999</v>
      </c>
      <c r="S1286">
        <v>2496.569</v>
      </c>
      <c r="T1286">
        <v>2404.424</v>
      </c>
      <c r="U1286">
        <v>2405.0810000000001</v>
      </c>
    </row>
    <row r="1287" spans="1:21">
      <c r="A1287" s="1">
        <v>4285</v>
      </c>
      <c r="B1287">
        <v>2496.0630000000001</v>
      </c>
      <c r="C1287">
        <v>2435.9430000000002</v>
      </c>
      <c r="D1287">
        <v>2453.0749999999998</v>
      </c>
      <c r="E1287">
        <v>2405.56</v>
      </c>
      <c r="F1287">
        <v>2496.1210000000001</v>
      </c>
      <c r="G1287">
        <v>2496.8290000000002</v>
      </c>
      <c r="H1287">
        <v>2496.0349999999999</v>
      </c>
      <c r="I1287">
        <v>2328.5509999999999</v>
      </c>
      <c r="J1287">
        <v>2497.8580000000002</v>
      </c>
      <c r="K1287">
        <v>2402.3069999999998</v>
      </c>
      <c r="L1287">
        <v>2403.0149999999999</v>
      </c>
      <c r="M1287">
        <v>2406.259</v>
      </c>
      <c r="N1287">
        <v>2420.7510000000002</v>
      </c>
      <c r="O1287">
        <v>2348.2379999999998</v>
      </c>
      <c r="P1287">
        <v>2496.5259999999998</v>
      </c>
      <c r="Q1287">
        <v>2208.0219999999999</v>
      </c>
      <c r="R1287">
        <v>2382.0390000000002</v>
      </c>
      <c r="S1287">
        <v>2496.5070000000001</v>
      </c>
      <c r="T1287">
        <v>2404.248</v>
      </c>
      <c r="U1287">
        <v>2404.9369999999999</v>
      </c>
    </row>
    <row r="1288" spans="1:21">
      <c r="A1288" s="1">
        <v>4286</v>
      </c>
      <c r="B1288">
        <v>2495.9720000000002</v>
      </c>
      <c r="C1288">
        <v>2435.625</v>
      </c>
      <c r="D1288">
        <v>2452.9229999999998</v>
      </c>
      <c r="E1288">
        <v>2405.4070000000002</v>
      </c>
      <c r="F1288">
        <v>2495.913</v>
      </c>
      <c r="G1288">
        <v>2496.7420000000002</v>
      </c>
      <c r="H1288">
        <v>2495.7689999999998</v>
      </c>
      <c r="I1288">
        <v>2299.9850000000001</v>
      </c>
      <c r="J1288">
        <v>2497.77</v>
      </c>
      <c r="K1288">
        <v>2402.2710000000002</v>
      </c>
      <c r="L1288">
        <v>2402.9659999999999</v>
      </c>
      <c r="M1288">
        <v>2471.788</v>
      </c>
      <c r="N1288">
        <v>2420.768</v>
      </c>
      <c r="O1288">
        <v>2369.5419999999999</v>
      </c>
      <c r="P1288">
        <v>2496.3229999999999</v>
      </c>
      <c r="Q1288">
        <v>2213.172</v>
      </c>
      <c r="R1288">
        <v>2381.9229999999998</v>
      </c>
      <c r="S1288">
        <v>2496.3980000000001</v>
      </c>
      <c r="T1288">
        <v>2403.9299999999998</v>
      </c>
      <c r="U1288">
        <v>2404.7820000000002</v>
      </c>
    </row>
    <row r="1289" spans="1:21">
      <c r="A1289" s="1">
        <v>4287</v>
      </c>
      <c r="B1289">
        <v>2495.8829999999998</v>
      </c>
      <c r="C1289">
        <v>2435.69</v>
      </c>
      <c r="D1289">
        <v>2452.7710000000002</v>
      </c>
      <c r="E1289">
        <v>2405.2579999999998</v>
      </c>
      <c r="F1289">
        <v>2495.81</v>
      </c>
      <c r="G1289">
        <v>2496.8789999999999</v>
      </c>
      <c r="H1289">
        <v>2495.8530000000001</v>
      </c>
      <c r="I1289">
        <v>2301.1550000000002</v>
      </c>
      <c r="J1289">
        <v>2497.6840000000002</v>
      </c>
      <c r="K1289">
        <v>2401.982</v>
      </c>
      <c r="L1289">
        <v>2402.7109999999998</v>
      </c>
      <c r="M1289">
        <v>2462.7959999999998</v>
      </c>
      <c r="N1289">
        <v>2420.4479999999999</v>
      </c>
      <c r="O1289">
        <v>2333.3539999999998</v>
      </c>
      <c r="P1289">
        <v>2496.3470000000002</v>
      </c>
      <c r="Q1289">
        <v>2277.21</v>
      </c>
      <c r="R1289">
        <v>2382</v>
      </c>
      <c r="S1289">
        <v>2496.308</v>
      </c>
      <c r="T1289">
        <v>2403.777</v>
      </c>
      <c r="U1289">
        <v>2404.6309999999999</v>
      </c>
    </row>
    <row r="1290" spans="1:21">
      <c r="A1290" s="1">
        <v>4288</v>
      </c>
      <c r="B1290">
        <v>2495.9580000000001</v>
      </c>
      <c r="C1290">
        <v>2435.5100000000002</v>
      </c>
      <c r="D1290">
        <v>2452.6190000000001</v>
      </c>
      <c r="E1290">
        <v>2405.1320000000001</v>
      </c>
      <c r="F1290">
        <v>2495.6849999999999</v>
      </c>
      <c r="G1290">
        <v>2496.5639999999999</v>
      </c>
      <c r="H1290">
        <v>2495.5929999999998</v>
      </c>
      <c r="I1290">
        <v>2330.5590000000002</v>
      </c>
      <c r="J1290">
        <v>2497.5970000000002</v>
      </c>
      <c r="K1290">
        <v>2401.8270000000002</v>
      </c>
      <c r="L1290">
        <v>2402.5659999999998</v>
      </c>
      <c r="M1290">
        <v>2519.8029999999999</v>
      </c>
      <c r="N1290">
        <v>2420.288</v>
      </c>
      <c r="O1290">
        <v>2364.8069999999998</v>
      </c>
      <c r="P1290">
        <v>2496.14</v>
      </c>
      <c r="Q1290">
        <v>2285.319</v>
      </c>
      <c r="R1290">
        <v>2382.9270000000001</v>
      </c>
      <c r="S1290">
        <v>2496.2890000000002</v>
      </c>
      <c r="T1290">
        <v>2403.625</v>
      </c>
      <c r="U1290">
        <v>2404.4740000000002</v>
      </c>
    </row>
    <row r="1291" spans="1:21">
      <c r="A1291" s="1">
        <v>4289</v>
      </c>
      <c r="B1291">
        <v>2495.7080000000001</v>
      </c>
      <c r="C1291">
        <v>2435.3760000000002</v>
      </c>
      <c r="D1291">
        <v>2452.4920000000002</v>
      </c>
      <c r="E1291">
        <v>2404.9540000000002</v>
      </c>
      <c r="F1291">
        <v>2495.605</v>
      </c>
      <c r="G1291">
        <v>2496.4749999999999</v>
      </c>
      <c r="H1291">
        <v>2495.5030000000002</v>
      </c>
      <c r="I1291">
        <v>2340.558</v>
      </c>
      <c r="J1291">
        <v>2497.5140000000001</v>
      </c>
      <c r="K1291">
        <v>2401.6779999999999</v>
      </c>
      <c r="L1291">
        <v>2402.4090000000001</v>
      </c>
      <c r="M1291">
        <v>2467.3989999999999</v>
      </c>
      <c r="N1291">
        <v>2420.3069999999998</v>
      </c>
      <c r="O1291">
        <v>2347.0740000000001</v>
      </c>
      <c r="P1291">
        <v>2496.1550000000002</v>
      </c>
      <c r="Q1291">
        <v>2209.9589999999998</v>
      </c>
      <c r="R1291">
        <v>2384.1909999999998</v>
      </c>
      <c r="S1291">
        <v>2496.3159999999998</v>
      </c>
      <c r="T1291">
        <v>2403.66</v>
      </c>
      <c r="U1291">
        <v>2404.4850000000001</v>
      </c>
    </row>
    <row r="1292" spans="1:21">
      <c r="A1292" s="1">
        <v>4290</v>
      </c>
      <c r="B1292">
        <v>2495.6210000000001</v>
      </c>
      <c r="C1292">
        <v>2435.0129999999999</v>
      </c>
      <c r="D1292">
        <v>2452.3130000000001</v>
      </c>
      <c r="E1292">
        <v>2404.9549999999999</v>
      </c>
      <c r="F1292">
        <v>2495.5070000000001</v>
      </c>
      <c r="G1292">
        <v>2496.3919999999998</v>
      </c>
      <c r="H1292">
        <v>2495.4160000000002</v>
      </c>
      <c r="I1292">
        <v>2356.777</v>
      </c>
      <c r="J1292">
        <v>2497.4229999999998</v>
      </c>
      <c r="K1292">
        <v>2401.5279999999998</v>
      </c>
      <c r="L1292">
        <v>2402.2579999999998</v>
      </c>
      <c r="M1292">
        <v>2496.7669999999998</v>
      </c>
      <c r="N1292">
        <v>2420.1460000000002</v>
      </c>
      <c r="O1292">
        <v>2331.732</v>
      </c>
      <c r="P1292">
        <v>2496.078</v>
      </c>
      <c r="Q1292">
        <v>2278.4090000000001</v>
      </c>
      <c r="R1292">
        <v>2382.0909999999999</v>
      </c>
      <c r="S1292">
        <v>2496.1550000000002</v>
      </c>
      <c r="T1292">
        <v>2403.3220000000001</v>
      </c>
      <c r="U1292">
        <v>2404.172</v>
      </c>
    </row>
    <row r="1293" spans="1:21">
      <c r="A1293" s="1">
        <v>4291</v>
      </c>
      <c r="B1293">
        <v>2495.5329999999999</v>
      </c>
      <c r="C1293">
        <v>2434.864</v>
      </c>
      <c r="D1293">
        <v>2452.2959999999998</v>
      </c>
      <c r="E1293">
        <v>2404.6489999999999</v>
      </c>
      <c r="F1293">
        <v>2495.4209999999998</v>
      </c>
      <c r="G1293">
        <v>2496.3000000000002</v>
      </c>
      <c r="H1293">
        <v>2495.5210000000002</v>
      </c>
      <c r="I1293">
        <v>2350.71</v>
      </c>
      <c r="J1293">
        <v>2497.3359999999998</v>
      </c>
      <c r="K1293">
        <v>2401.3850000000002</v>
      </c>
      <c r="L1293">
        <v>2402.1210000000001</v>
      </c>
      <c r="M1293">
        <v>2414.6190000000001</v>
      </c>
      <c r="N1293">
        <v>2419.8359999999998</v>
      </c>
      <c r="O1293">
        <v>2355.482</v>
      </c>
      <c r="P1293">
        <v>2495.8409999999999</v>
      </c>
      <c r="Q1293">
        <v>2207.0030000000002</v>
      </c>
      <c r="R1293">
        <v>2383.2660000000001</v>
      </c>
      <c r="S1293">
        <v>2495.9560000000001</v>
      </c>
      <c r="T1293">
        <v>2403.172</v>
      </c>
      <c r="U1293">
        <v>2404.02</v>
      </c>
    </row>
    <row r="1294" spans="1:21">
      <c r="A1294" s="1">
        <v>4292</v>
      </c>
      <c r="B1294">
        <v>2495.4459999999999</v>
      </c>
      <c r="C1294">
        <v>2434.7089999999998</v>
      </c>
      <c r="D1294">
        <v>2452.0070000000001</v>
      </c>
      <c r="E1294">
        <v>2404.5030000000002</v>
      </c>
      <c r="F1294">
        <v>2495.34</v>
      </c>
      <c r="G1294">
        <v>2496.212</v>
      </c>
      <c r="H1294">
        <v>2495.2449999999999</v>
      </c>
      <c r="I1294">
        <v>2327.3739999999998</v>
      </c>
      <c r="J1294">
        <v>2497.2460000000001</v>
      </c>
      <c r="K1294">
        <v>2401.2339999999999</v>
      </c>
      <c r="L1294">
        <v>2401.9549999999999</v>
      </c>
      <c r="M1294">
        <v>2520.1889999999999</v>
      </c>
      <c r="N1294">
        <v>2419.7130000000002</v>
      </c>
      <c r="O1294">
        <v>2326.846</v>
      </c>
      <c r="P1294">
        <v>2495.79</v>
      </c>
      <c r="Q1294">
        <v>2207.2190000000001</v>
      </c>
      <c r="R1294">
        <v>2381.7579999999998</v>
      </c>
      <c r="S1294">
        <v>2495.9270000000001</v>
      </c>
      <c r="T1294">
        <v>2403.0189999999998</v>
      </c>
      <c r="U1294">
        <v>2403.9899999999998</v>
      </c>
    </row>
    <row r="1295" spans="1:21">
      <c r="A1295" s="1">
        <v>4293</v>
      </c>
      <c r="B1295">
        <v>2495.5349999999999</v>
      </c>
      <c r="C1295">
        <v>2434.5650000000001</v>
      </c>
      <c r="D1295">
        <v>2451.85</v>
      </c>
      <c r="E1295">
        <v>2404.3490000000002</v>
      </c>
      <c r="F1295">
        <v>2495.2460000000001</v>
      </c>
      <c r="G1295">
        <v>2496.125</v>
      </c>
      <c r="H1295">
        <v>2495.1529999999998</v>
      </c>
      <c r="I1295">
        <v>2312.2020000000002</v>
      </c>
      <c r="J1295">
        <v>2497.2950000000001</v>
      </c>
      <c r="K1295">
        <v>2401.0770000000002</v>
      </c>
      <c r="L1295">
        <v>2401.828</v>
      </c>
      <c r="M1295">
        <v>2497.9929999999999</v>
      </c>
      <c r="N1295">
        <v>2419.5309999999999</v>
      </c>
      <c r="O1295">
        <v>2362.7109999999998</v>
      </c>
      <c r="P1295">
        <v>2495.806</v>
      </c>
      <c r="Q1295">
        <v>2208.1149999999998</v>
      </c>
      <c r="R1295">
        <v>2383.3649999999998</v>
      </c>
      <c r="S1295">
        <v>2495.8420000000001</v>
      </c>
      <c r="T1295">
        <v>2402.9450000000002</v>
      </c>
      <c r="U1295">
        <v>2403.7170000000001</v>
      </c>
    </row>
    <row r="1296" spans="1:21">
      <c r="A1296" s="1">
        <v>4294</v>
      </c>
      <c r="B1296">
        <v>2495.2719999999999</v>
      </c>
      <c r="C1296">
        <v>2434.4059999999999</v>
      </c>
      <c r="D1296">
        <v>2451.915</v>
      </c>
      <c r="E1296">
        <v>2404.2489999999998</v>
      </c>
      <c r="F1296">
        <v>2495.2719999999999</v>
      </c>
      <c r="G1296">
        <v>2496.04</v>
      </c>
      <c r="H1296">
        <v>2495.0680000000002</v>
      </c>
      <c r="I1296">
        <v>2328.2280000000001</v>
      </c>
      <c r="J1296">
        <v>2497.069</v>
      </c>
      <c r="K1296">
        <v>2400.9229999999998</v>
      </c>
      <c r="L1296">
        <v>2401.7910000000002</v>
      </c>
      <c r="M1296">
        <v>2517.9079999999999</v>
      </c>
      <c r="N1296">
        <v>2419.3780000000002</v>
      </c>
      <c r="O1296">
        <v>2319.8000000000002</v>
      </c>
      <c r="P1296">
        <v>2495.5810000000001</v>
      </c>
      <c r="Q1296">
        <v>2205.2420000000002</v>
      </c>
      <c r="R1296">
        <v>2381.04</v>
      </c>
      <c r="S1296">
        <v>2495.6950000000002</v>
      </c>
      <c r="T1296">
        <v>2402.7159999999999</v>
      </c>
      <c r="U1296">
        <v>2403.5639999999999</v>
      </c>
    </row>
    <row r="1297" spans="1:21">
      <c r="A1297" s="1">
        <v>4295</v>
      </c>
      <c r="B1297">
        <v>2495.183</v>
      </c>
      <c r="C1297">
        <v>2434.2489999999998</v>
      </c>
      <c r="D1297">
        <v>2451.547</v>
      </c>
      <c r="E1297">
        <v>2404.0500000000002</v>
      </c>
      <c r="F1297">
        <v>2495.0700000000002</v>
      </c>
      <c r="G1297">
        <v>2495.9520000000002</v>
      </c>
      <c r="H1297">
        <v>2494.9789999999998</v>
      </c>
      <c r="I1297">
        <v>2316.3000000000002</v>
      </c>
      <c r="J1297">
        <v>2496.982</v>
      </c>
      <c r="K1297">
        <v>2400.7730000000001</v>
      </c>
      <c r="L1297">
        <v>2401.5050000000001</v>
      </c>
      <c r="M1297">
        <v>2405.7159999999999</v>
      </c>
      <c r="N1297">
        <v>2419.2240000000002</v>
      </c>
      <c r="O1297">
        <v>2320.3490000000002</v>
      </c>
      <c r="P1297">
        <v>2495.489</v>
      </c>
      <c r="Q1297">
        <v>2284.913</v>
      </c>
      <c r="R1297">
        <v>2381.0059999999999</v>
      </c>
      <c r="S1297">
        <v>2495.7739999999999</v>
      </c>
      <c r="T1297">
        <v>2402.5650000000001</v>
      </c>
      <c r="U1297">
        <v>2403.4119999999998</v>
      </c>
    </row>
    <row r="1298" spans="1:21">
      <c r="A1298" s="1">
        <v>4296</v>
      </c>
      <c r="B1298">
        <v>2495.2660000000001</v>
      </c>
      <c r="C1298">
        <v>2434.0990000000002</v>
      </c>
      <c r="D1298">
        <v>2451.56</v>
      </c>
      <c r="E1298">
        <v>2403.895</v>
      </c>
      <c r="F1298">
        <v>2494.9879999999998</v>
      </c>
      <c r="G1298">
        <v>2496.0030000000002</v>
      </c>
      <c r="H1298">
        <v>2494.8919999999998</v>
      </c>
      <c r="I1298">
        <v>2297.5439999999999</v>
      </c>
      <c r="J1298">
        <v>2496.8939999999998</v>
      </c>
      <c r="K1298">
        <v>2400.6469999999999</v>
      </c>
      <c r="L1298">
        <v>2401.3490000000002</v>
      </c>
      <c r="M1298">
        <v>2492.2759999999998</v>
      </c>
      <c r="N1298">
        <v>2419.0729999999999</v>
      </c>
      <c r="O1298">
        <v>2332.9070000000002</v>
      </c>
      <c r="P1298">
        <v>2495.4009999999998</v>
      </c>
      <c r="Q1298">
        <v>2321.5990000000002</v>
      </c>
      <c r="R1298">
        <v>2380.15</v>
      </c>
      <c r="S1298">
        <v>2495.52</v>
      </c>
      <c r="T1298">
        <v>2402.415</v>
      </c>
      <c r="U1298">
        <v>2403.2710000000002</v>
      </c>
    </row>
    <row r="1299" spans="1:21">
      <c r="A1299" s="1">
        <v>4297</v>
      </c>
      <c r="B1299">
        <v>2495.2199999999998</v>
      </c>
      <c r="C1299">
        <v>2433.944</v>
      </c>
      <c r="D1299">
        <v>2451.241</v>
      </c>
      <c r="E1299">
        <v>2403.748</v>
      </c>
      <c r="F1299">
        <v>2494.8939999999998</v>
      </c>
      <c r="G1299">
        <v>2495.7739999999999</v>
      </c>
      <c r="H1299">
        <v>2494.8029999999999</v>
      </c>
      <c r="I1299">
        <v>2348.4160000000002</v>
      </c>
      <c r="J1299">
        <v>2496.8069999999998</v>
      </c>
      <c r="K1299">
        <v>2400.471</v>
      </c>
      <c r="L1299">
        <v>2401.1990000000001</v>
      </c>
      <c r="M1299">
        <v>2512.5390000000002</v>
      </c>
      <c r="N1299">
        <v>2418.9209999999998</v>
      </c>
      <c r="O1299">
        <v>2327.6880000000001</v>
      </c>
      <c r="P1299">
        <v>2495.4589999999998</v>
      </c>
      <c r="Q1299">
        <v>2257.0520000000001</v>
      </c>
      <c r="R1299">
        <v>2380.9870000000001</v>
      </c>
      <c r="S1299">
        <v>2495.5309999999999</v>
      </c>
      <c r="T1299">
        <v>2402.2629999999999</v>
      </c>
      <c r="U1299">
        <v>2403.11</v>
      </c>
    </row>
    <row r="1300" spans="1:21">
      <c r="A1300" s="1">
        <v>4298</v>
      </c>
      <c r="B1300">
        <v>2494.922</v>
      </c>
      <c r="C1300">
        <v>2433.7950000000001</v>
      </c>
      <c r="D1300">
        <v>2451.087</v>
      </c>
      <c r="E1300">
        <v>2403.59</v>
      </c>
      <c r="F1300">
        <v>2494.806</v>
      </c>
      <c r="G1300">
        <v>2495.79</v>
      </c>
      <c r="H1300">
        <v>2494.8780000000002</v>
      </c>
      <c r="I1300">
        <v>2389.3609999999999</v>
      </c>
      <c r="J1300">
        <v>2496.7220000000002</v>
      </c>
      <c r="K1300">
        <v>2400.317</v>
      </c>
      <c r="L1300">
        <v>2401.0450000000001</v>
      </c>
      <c r="M1300">
        <v>2405.16</v>
      </c>
      <c r="N1300">
        <v>2418.797</v>
      </c>
      <c r="O1300">
        <v>2360.6689999999999</v>
      </c>
      <c r="P1300">
        <v>2495.2280000000001</v>
      </c>
      <c r="Q1300">
        <v>2206.7890000000002</v>
      </c>
      <c r="R1300">
        <v>2380.018</v>
      </c>
      <c r="S1300">
        <v>2495.415</v>
      </c>
      <c r="T1300">
        <v>2402.3020000000001</v>
      </c>
      <c r="U1300">
        <v>2402.9580000000001</v>
      </c>
    </row>
    <row r="1301" spans="1:21">
      <c r="A1301" s="1">
        <v>4299</v>
      </c>
      <c r="B1301">
        <v>2494.8330000000001</v>
      </c>
      <c r="C1301">
        <v>2433.866</v>
      </c>
      <c r="D1301">
        <v>2450.9319999999998</v>
      </c>
      <c r="E1301">
        <v>2403.44</v>
      </c>
      <c r="F1301">
        <v>2494.9029999999998</v>
      </c>
      <c r="G1301">
        <v>2495.6550000000002</v>
      </c>
      <c r="H1301">
        <v>2494.8000000000002</v>
      </c>
      <c r="I1301">
        <v>2356.377</v>
      </c>
      <c r="J1301">
        <v>2496.6350000000002</v>
      </c>
      <c r="K1301">
        <v>2400.1880000000001</v>
      </c>
      <c r="L1301">
        <v>2400.8969999999999</v>
      </c>
      <c r="M1301">
        <v>2477.2919999999999</v>
      </c>
      <c r="N1301">
        <v>2418.62</v>
      </c>
      <c r="O1301">
        <v>2323.027</v>
      </c>
      <c r="P1301">
        <v>2495.14</v>
      </c>
      <c r="Q1301">
        <v>2291.6880000000001</v>
      </c>
      <c r="R1301">
        <v>2379.91</v>
      </c>
      <c r="S1301">
        <v>2495.4380000000001</v>
      </c>
      <c r="T1301">
        <v>2401.9589999999998</v>
      </c>
      <c r="U1301">
        <v>2402.8090000000002</v>
      </c>
    </row>
    <row r="1302" spans="1:21">
      <c r="A1302" s="1">
        <v>4300</v>
      </c>
      <c r="B1302">
        <v>2494.7449999999999</v>
      </c>
      <c r="C1302">
        <v>2433.489</v>
      </c>
      <c r="D1302">
        <v>2450.8850000000002</v>
      </c>
      <c r="E1302">
        <v>2403.3879999999999</v>
      </c>
      <c r="F1302">
        <v>2494.6889999999999</v>
      </c>
      <c r="G1302">
        <v>2495.654</v>
      </c>
      <c r="H1302">
        <v>2494.5410000000002</v>
      </c>
      <c r="I1302">
        <v>2449.6869999999999</v>
      </c>
      <c r="J1302">
        <v>2496.65</v>
      </c>
      <c r="K1302">
        <v>2400.0210000000002</v>
      </c>
      <c r="L1302">
        <v>2400.8690000000001</v>
      </c>
      <c r="M1302">
        <v>2409.46</v>
      </c>
      <c r="N1302">
        <v>2418.471</v>
      </c>
      <c r="O1302">
        <v>2317.2939999999999</v>
      </c>
      <c r="P1302">
        <v>2495.0509999999999</v>
      </c>
      <c r="Q1302">
        <v>2210.6190000000001</v>
      </c>
      <c r="R1302">
        <v>2380.136</v>
      </c>
      <c r="S1302">
        <v>2495.1680000000001</v>
      </c>
      <c r="T1302">
        <v>2401.837</v>
      </c>
      <c r="U1302">
        <v>2402.7289999999998</v>
      </c>
    </row>
    <row r="1303" spans="1:21">
      <c r="A1303" s="1">
        <v>4301</v>
      </c>
      <c r="B1303">
        <v>2494.6590000000001</v>
      </c>
      <c r="C1303">
        <v>2433.3339999999998</v>
      </c>
      <c r="D1303">
        <v>2450.6410000000001</v>
      </c>
      <c r="E1303">
        <v>2403.14</v>
      </c>
      <c r="F1303">
        <v>2494.5450000000001</v>
      </c>
      <c r="G1303">
        <v>2495.4279999999999</v>
      </c>
      <c r="H1303">
        <v>2494.453</v>
      </c>
      <c r="I1303">
        <v>2301.7860000000001</v>
      </c>
      <c r="J1303">
        <v>2496.4540000000002</v>
      </c>
      <c r="K1303">
        <v>2399.8809999999999</v>
      </c>
      <c r="L1303">
        <v>2400.6089999999999</v>
      </c>
      <c r="M1303">
        <v>2406.1840000000002</v>
      </c>
      <c r="N1303">
        <v>2418.3119999999999</v>
      </c>
      <c r="O1303">
        <v>2363.1880000000001</v>
      </c>
      <c r="P1303">
        <v>2495.0320000000002</v>
      </c>
      <c r="Q1303">
        <v>2203.3879999999999</v>
      </c>
      <c r="R1303">
        <v>2379.6309999999999</v>
      </c>
      <c r="S1303">
        <v>2495.0810000000001</v>
      </c>
      <c r="T1303">
        <v>2401.6570000000002</v>
      </c>
      <c r="U1303">
        <v>2402.5050000000001</v>
      </c>
    </row>
    <row r="1304" spans="1:21">
      <c r="A1304" s="1">
        <v>4302</v>
      </c>
      <c r="B1304">
        <v>2494.748</v>
      </c>
      <c r="C1304">
        <v>2433.1840000000002</v>
      </c>
      <c r="D1304">
        <v>2450.4749999999999</v>
      </c>
      <c r="E1304">
        <v>2402.989</v>
      </c>
      <c r="F1304">
        <v>2494.4650000000001</v>
      </c>
      <c r="G1304">
        <v>2495.5430000000001</v>
      </c>
      <c r="H1304">
        <v>2494.3649999999998</v>
      </c>
      <c r="I1304">
        <v>2354.4110000000001</v>
      </c>
      <c r="J1304">
        <v>2496.366</v>
      </c>
      <c r="K1304">
        <v>2399.7139999999999</v>
      </c>
      <c r="L1304">
        <v>2400.4609999999998</v>
      </c>
      <c r="M1304">
        <v>2505.433</v>
      </c>
      <c r="N1304">
        <v>2418.1610000000001</v>
      </c>
      <c r="O1304">
        <v>2317.2289999999998</v>
      </c>
      <c r="P1304">
        <v>2494.875</v>
      </c>
      <c r="Q1304">
        <v>2247.4</v>
      </c>
      <c r="R1304">
        <v>2381.9789999999998</v>
      </c>
      <c r="S1304">
        <v>2494.9920000000002</v>
      </c>
      <c r="T1304">
        <v>2401.694</v>
      </c>
      <c r="U1304">
        <v>2402.364</v>
      </c>
    </row>
    <row r="1305" spans="1:21">
      <c r="A1305" s="1">
        <v>4303</v>
      </c>
      <c r="B1305">
        <v>2494.4839999999999</v>
      </c>
      <c r="C1305">
        <v>2433.2130000000002</v>
      </c>
      <c r="D1305">
        <v>2450.3209999999999</v>
      </c>
      <c r="E1305">
        <v>2402.8339999999998</v>
      </c>
      <c r="F1305">
        <v>2494.5540000000001</v>
      </c>
      <c r="G1305">
        <v>2495.2510000000002</v>
      </c>
      <c r="H1305">
        <v>2494.2779999999998</v>
      </c>
      <c r="I1305">
        <v>2356.8150000000001</v>
      </c>
      <c r="J1305">
        <v>2496.2800000000002</v>
      </c>
      <c r="K1305">
        <v>2399.5610000000001</v>
      </c>
      <c r="L1305">
        <v>2400.2979999999998</v>
      </c>
      <c r="M1305">
        <v>2484.5639999999999</v>
      </c>
      <c r="N1305">
        <v>2418.0120000000002</v>
      </c>
      <c r="O1305">
        <v>2346.3580000000002</v>
      </c>
      <c r="P1305">
        <v>2494.79</v>
      </c>
      <c r="Q1305">
        <v>2209.797</v>
      </c>
      <c r="R1305">
        <v>2381.39</v>
      </c>
      <c r="S1305">
        <v>2495.1120000000001</v>
      </c>
      <c r="T1305">
        <v>2401.3539999999998</v>
      </c>
      <c r="U1305">
        <v>2402.364</v>
      </c>
    </row>
    <row r="1306" spans="1:21">
      <c r="A1306" s="1">
        <v>4304</v>
      </c>
      <c r="B1306">
        <v>2494.3939999999998</v>
      </c>
      <c r="C1306">
        <v>2432.893</v>
      </c>
      <c r="D1306">
        <v>2450.1819999999998</v>
      </c>
      <c r="E1306">
        <v>2402.7199999999998</v>
      </c>
      <c r="F1306">
        <v>2494.2829999999999</v>
      </c>
      <c r="G1306">
        <v>2495.1619999999998</v>
      </c>
      <c r="H1306">
        <v>2494.19</v>
      </c>
      <c r="I1306">
        <v>2348.625</v>
      </c>
      <c r="J1306">
        <v>2496.1930000000002</v>
      </c>
      <c r="K1306">
        <v>2399.4079999999999</v>
      </c>
      <c r="L1306">
        <v>2400.17</v>
      </c>
      <c r="M1306">
        <v>2481.6909999999998</v>
      </c>
      <c r="N1306">
        <v>2417.8980000000001</v>
      </c>
      <c r="O1306">
        <v>2353.29</v>
      </c>
      <c r="P1306">
        <v>2494.7040000000002</v>
      </c>
      <c r="Q1306">
        <v>2203.643</v>
      </c>
      <c r="R1306">
        <v>2378.9810000000002</v>
      </c>
      <c r="S1306">
        <v>2494.817</v>
      </c>
      <c r="T1306">
        <v>2401.2020000000002</v>
      </c>
      <c r="U1306">
        <v>2402.0500000000002</v>
      </c>
    </row>
    <row r="1307" spans="1:21">
      <c r="A1307" s="1">
        <v>4305</v>
      </c>
      <c r="B1307">
        <v>2494.3150000000001</v>
      </c>
      <c r="C1307">
        <v>2432.8420000000001</v>
      </c>
      <c r="D1307">
        <v>2450.0189999999998</v>
      </c>
      <c r="E1307">
        <v>2402.5349999999999</v>
      </c>
      <c r="F1307">
        <v>2494.194</v>
      </c>
      <c r="G1307">
        <v>2495.0740000000001</v>
      </c>
      <c r="H1307">
        <v>2494.1030000000001</v>
      </c>
      <c r="I1307">
        <v>2306.2739999999999</v>
      </c>
      <c r="J1307">
        <v>2496.105</v>
      </c>
      <c r="K1307">
        <v>2399.3110000000001</v>
      </c>
      <c r="L1307">
        <v>2400.1889999999999</v>
      </c>
      <c r="M1307">
        <v>2493.0859999999998</v>
      </c>
      <c r="N1307">
        <v>2417.7069999999999</v>
      </c>
      <c r="O1307">
        <v>2370.288</v>
      </c>
      <c r="P1307">
        <v>2494.6419999999998</v>
      </c>
      <c r="Q1307">
        <v>2202.5459999999998</v>
      </c>
      <c r="R1307">
        <v>2380.9079999999999</v>
      </c>
      <c r="S1307">
        <v>2494.9369999999999</v>
      </c>
      <c r="T1307">
        <v>2401.0520000000001</v>
      </c>
      <c r="U1307">
        <v>2402.009</v>
      </c>
    </row>
    <row r="1308" spans="1:21">
      <c r="A1308" s="1">
        <v>4306</v>
      </c>
      <c r="B1308">
        <v>2494.2190000000001</v>
      </c>
      <c r="C1308">
        <v>2432.5929999999998</v>
      </c>
      <c r="D1308">
        <v>2449.924</v>
      </c>
      <c r="E1308">
        <v>2402.3910000000001</v>
      </c>
      <c r="F1308">
        <v>2494.29</v>
      </c>
      <c r="G1308">
        <v>2495.1709999999998</v>
      </c>
      <c r="H1308">
        <v>2494.0149999999999</v>
      </c>
      <c r="I1308">
        <v>2359.5320000000002</v>
      </c>
      <c r="J1308">
        <v>2496.165</v>
      </c>
      <c r="K1308">
        <v>2399.1089999999999</v>
      </c>
      <c r="L1308">
        <v>2399.8389999999999</v>
      </c>
      <c r="M1308">
        <v>2503.6889999999999</v>
      </c>
      <c r="N1308">
        <v>2417.7109999999998</v>
      </c>
      <c r="O1308">
        <v>2320.4189999999999</v>
      </c>
      <c r="P1308">
        <v>2494.6660000000002</v>
      </c>
      <c r="Q1308">
        <v>2282.0749999999998</v>
      </c>
      <c r="R1308">
        <v>2381.4470000000001</v>
      </c>
      <c r="S1308">
        <v>2494.6439999999998</v>
      </c>
      <c r="T1308">
        <v>2400.9059999999999</v>
      </c>
      <c r="U1308">
        <v>2401.7530000000002</v>
      </c>
    </row>
    <row r="1309" spans="1:21">
      <c r="A1309" s="1">
        <v>4307</v>
      </c>
      <c r="B1309">
        <v>2494.3090000000002</v>
      </c>
      <c r="C1309">
        <v>2432.5279999999998</v>
      </c>
      <c r="D1309">
        <v>2449.877</v>
      </c>
      <c r="E1309">
        <v>2402.23</v>
      </c>
      <c r="F1309">
        <v>2494.1880000000001</v>
      </c>
      <c r="G1309">
        <v>2494.9009999999998</v>
      </c>
      <c r="H1309">
        <v>2494.0309999999999</v>
      </c>
      <c r="I1309">
        <v>2307.174</v>
      </c>
      <c r="J1309">
        <v>2495.931</v>
      </c>
      <c r="K1309">
        <v>2398.9769999999999</v>
      </c>
      <c r="L1309">
        <v>2399.7710000000002</v>
      </c>
      <c r="M1309">
        <v>2427.3380000000002</v>
      </c>
      <c r="N1309">
        <v>2417.5459999999998</v>
      </c>
      <c r="O1309">
        <v>2349.1280000000002</v>
      </c>
      <c r="P1309">
        <v>2494.4430000000002</v>
      </c>
      <c r="Q1309">
        <v>2202.306</v>
      </c>
      <c r="R1309">
        <v>2381.125</v>
      </c>
      <c r="S1309">
        <v>2494.556</v>
      </c>
      <c r="T1309">
        <v>2400.7510000000002</v>
      </c>
      <c r="U1309">
        <v>2401.5990000000002</v>
      </c>
    </row>
    <row r="1310" spans="1:21">
      <c r="A1310" s="1">
        <v>4308</v>
      </c>
      <c r="B1310">
        <v>2494.0479999999998</v>
      </c>
      <c r="C1310">
        <v>2432.2689999999998</v>
      </c>
      <c r="D1310">
        <v>2449.587</v>
      </c>
      <c r="E1310">
        <v>2402.08</v>
      </c>
      <c r="F1310">
        <v>2494.06</v>
      </c>
      <c r="G1310">
        <v>2494.9389999999999</v>
      </c>
      <c r="H1310">
        <v>2493.84</v>
      </c>
      <c r="I1310">
        <v>2308.0039999999999</v>
      </c>
      <c r="J1310">
        <v>2495.8429999999998</v>
      </c>
      <c r="K1310">
        <v>2399.0149999999999</v>
      </c>
      <c r="L1310">
        <v>2399.6729999999998</v>
      </c>
      <c r="M1310">
        <v>2515.6379999999999</v>
      </c>
      <c r="N1310">
        <v>2417.25</v>
      </c>
      <c r="O1310">
        <v>2309.6239999999998</v>
      </c>
      <c r="P1310">
        <v>2494.355</v>
      </c>
      <c r="Q1310">
        <v>2280.2220000000002</v>
      </c>
      <c r="R1310">
        <v>2379.2849999999999</v>
      </c>
      <c r="S1310">
        <v>2494.4699999999998</v>
      </c>
      <c r="T1310">
        <v>2400.598</v>
      </c>
      <c r="U1310">
        <v>2401.4459999999999</v>
      </c>
    </row>
    <row r="1311" spans="1:21">
      <c r="A1311" s="1">
        <v>4309</v>
      </c>
      <c r="B1311">
        <v>2493.9580000000001</v>
      </c>
      <c r="C1311">
        <v>2432.1190000000001</v>
      </c>
      <c r="D1311">
        <v>2449.44</v>
      </c>
      <c r="E1311">
        <v>2401.9920000000002</v>
      </c>
      <c r="F1311">
        <v>2493.8429999999998</v>
      </c>
      <c r="G1311">
        <v>2494.8580000000002</v>
      </c>
      <c r="H1311">
        <v>2493.9360000000001</v>
      </c>
      <c r="I1311">
        <v>2306.4119999999998</v>
      </c>
      <c r="J1311">
        <v>2495.7759999999998</v>
      </c>
      <c r="K1311">
        <v>2398.6999999999998</v>
      </c>
      <c r="L1311">
        <v>2399.3829999999998</v>
      </c>
      <c r="M1311">
        <v>2404.3069999999998</v>
      </c>
      <c r="N1311">
        <v>2417.0990000000002</v>
      </c>
      <c r="O1311">
        <v>2345.4189999999999</v>
      </c>
      <c r="P1311">
        <v>2494.2620000000002</v>
      </c>
      <c r="Q1311">
        <v>2227.67</v>
      </c>
      <c r="R1311">
        <v>2380.7339999999999</v>
      </c>
      <c r="S1311">
        <v>2494.384</v>
      </c>
      <c r="T1311">
        <v>2400.636</v>
      </c>
      <c r="U1311">
        <v>2401.4569999999999</v>
      </c>
    </row>
    <row r="1312" spans="1:21">
      <c r="A1312" s="1">
        <v>4310</v>
      </c>
      <c r="B1312">
        <v>2494.0419999999999</v>
      </c>
      <c r="C1312">
        <v>2432.1619999999998</v>
      </c>
      <c r="D1312">
        <v>2449.2600000000002</v>
      </c>
      <c r="E1312">
        <v>2401.7820000000002</v>
      </c>
      <c r="F1312">
        <v>2493.759</v>
      </c>
      <c r="G1312">
        <v>2494.6370000000002</v>
      </c>
      <c r="H1312">
        <v>2493.6660000000002</v>
      </c>
      <c r="I1312">
        <v>2317.0520000000001</v>
      </c>
      <c r="J1312">
        <v>2495.6660000000002</v>
      </c>
      <c r="K1312">
        <v>2398.5459999999998</v>
      </c>
      <c r="L1312">
        <v>2399.2849999999999</v>
      </c>
      <c r="M1312">
        <v>2404.7370000000001</v>
      </c>
      <c r="N1312">
        <v>2416.9470000000001</v>
      </c>
      <c r="O1312">
        <v>2334.0990000000002</v>
      </c>
      <c r="P1312">
        <v>2494.3249999999998</v>
      </c>
      <c r="Q1312">
        <v>2201.1529999999998</v>
      </c>
      <c r="R1312">
        <v>2378.3049999999998</v>
      </c>
      <c r="S1312">
        <v>2494.297</v>
      </c>
      <c r="T1312">
        <v>2400.2950000000001</v>
      </c>
      <c r="U1312">
        <v>2401.1509999999998</v>
      </c>
    </row>
    <row r="1313" spans="1:21">
      <c r="A1313" s="1">
        <v>4311</v>
      </c>
      <c r="B1313">
        <v>2493.7820000000002</v>
      </c>
      <c r="C1313">
        <v>2431.8159999999998</v>
      </c>
      <c r="D1313">
        <v>2449.2109999999998</v>
      </c>
      <c r="E1313">
        <v>2401.6260000000002</v>
      </c>
      <c r="F1313">
        <v>2493.8490000000002</v>
      </c>
      <c r="G1313">
        <v>2494.549</v>
      </c>
      <c r="H1313">
        <v>2493.576</v>
      </c>
      <c r="I1313">
        <v>2309.614</v>
      </c>
      <c r="J1313">
        <v>2495.5810000000001</v>
      </c>
      <c r="K1313">
        <v>2398.3519999999999</v>
      </c>
      <c r="L1313">
        <v>2399.1210000000001</v>
      </c>
      <c r="M1313">
        <v>2519.029</v>
      </c>
      <c r="N1313">
        <v>2416.7950000000001</v>
      </c>
      <c r="O1313">
        <v>2359.2660000000001</v>
      </c>
      <c r="P1313">
        <v>2494.1680000000001</v>
      </c>
      <c r="Q1313">
        <v>2201.4969999999998</v>
      </c>
      <c r="R1313">
        <v>2380.3919999999998</v>
      </c>
      <c r="S1313">
        <v>2494.2130000000002</v>
      </c>
      <c r="T1313">
        <v>2400.1559999999999</v>
      </c>
      <c r="U1313">
        <v>2400.9899999999998</v>
      </c>
    </row>
    <row r="1314" spans="1:21">
      <c r="A1314" s="1">
        <v>4312</v>
      </c>
      <c r="B1314">
        <v>2493.866</v>
      </c>
      <c r="C1314">
        <v>2431.6610000000001</v>
      </c>
      <c r="D1314">
        <v>2448.9499999999998</v>
      </c>
      <c r="E1314">
        <v>2401.473</v>
      </c>
      <c r="F1314">
        <v>2493.5810000000001</v>
      </c>
      <c r="G1314">
        <v>2494.5770000000002</v>
      </c>
      <c r="H1314">
        <v>2493.489</v>
      </c>
      <c r="I1314">
        <v>2304.9989999999998</v>
      </c>
      <c r="J1314">
        <v>2495.4929999999999</v>
      </c>
      <c r="K1314">
        <v>2398.2379999999998</v>
      </c>
      <c r="L1314">
        <v>2398.9499999999998</v>
      </c>
      <c r="M1314">
        <v>2405.9609999999998</v>
      </c>
      <c r="N1314">
        <v>2416.6439999999998</v>
      </c>
      <c r="O1314">
        <v>2337.0990000000002</v>
      </c>
      <c r="P1314">
        <v>2494.1370000000002</v>
      </c>
      <c r="Q1314">
        <v>2203.3209999999999</v>
      </c>
      <c r="R1314">
        <v>2379.922</v>
      </c>
      <c r="S1314">
        <v>2494.1179999999999</v>
      </c>
      <c r="T1314">
        <v>2399.9929999999999</v>
      </c>
      <c r="U1314">
        <v>2400.84</v>
      </c>
    </row>
    <row r="1315" spans="1:21">
      <c r="A1315" s="1">
        <v>4313</v>
      </c>
      <c r="B1315">
        <v>2493.7640000000001</v>
      </c>
      <c r="C1315">
        <v>2431.5059999999999</v>
      </c>
      <c r="D1315">
        <v>2448.7930000000001</v>
      </c>
      <c r="E1315">
        <v>2401.3229999999999</v>
      </c>
      <c r="F1315">
        <v>2493.5079999999998</v>
      </c>
      <c r="G1315">
        <v>2494.377</v>
      </c>
      <c r="H1315">
        <v>2493.5880000000002</v>
      </c>
      <c r="I1315">
        <v>2375.5540000000001</v>
      </c>
      <c r="J1315">
        <v>2495.5920000000001</v>
      </c>
      <c r="K1315">
        <v>2398.0459999999998</v>
      </c>
      <c r="L1315">
        <v>2398.7800000000002</v>
      </c>
      <c r="M1315">
        <v>2403.953</v>
      </c>
      <c r="N1315">
        <v>2416.4969999999998</v>
      </c>
      <c r="O1315">
        <v>2333.884</v>
      </c>
      <c r="P1315">
        <v>2493.953</v>
      </c>
      <c r="Q1315">
        <v>2240.1109999999999</v>
      </c>
      <c r="R1315">
        <v>2378.2689999999998</v>
      </c>
      <c r="S1315">
        <v>2494.0309999999999</v>
      </c>
      <c r="T1315">
        <v>2399.9209999999998</v>
      </c>
      <c r="U1315">
        <v>2400.6999999999998</v>
      </c>
    </row>
    <row r="1316" spans="1:21">
      <c r="A1316" s="1">
        <v>4314</v>
      </c>
      <c r="B1316">
        <v>2493.5189999999998</v>
      </c>
      <c r="C1316">
        <v>2431.5810000000001</v>
      </c>
      <c r="D1316">
        <v>2448.6390000000001</v>
      </c>
      <c r="E1316">
        <v>2401.17</v>
      </c>
      <c r="F1316">
        <v>2493.4189999999999</v>
      </c>
      <c r="G1316">
        <v>2494.288</v>
      </c>
      <c r="H1316">
        <v>2493.3150000000001</v>
      </c>
      <c r="I1316">
        <v>2309.5340000000001</v>
      </c>
      <c r="J1316">
        <v>2495.3139999999999</v>
      </c>
      <c r="K1316">
        <v>2397.9090000000001</v>
      </c>
      <c r="L1316">
        <v>2398.625</v>
      </c>
      <c r="M1316">
        <v>2403.5549999999998</v>
      </c>
      <c r="N1316">
        <v>2416.34</v>
      </c>
      <c r="O1316">
        <v>2357.0880000000002</v>
      </c>
      <c r="P1316">
        <v>2493.8270000000002</v>
      </c>
      <c r="Q1316">
        <v>2213.0459999999998</v>
      </c>
      <c r="R1316">
        <v>2377.6709999999998</v>
      </c>
      <c r="S1316">
        <v>2493.9459999999999</v>
      </c>
      <c r="T1316">
        <v>2399.8780000000002</v>
      </c>
      <c r="U1316">
        <v>2400.5839999999998</v>
      </c>
    </row>
    <row r="1317" spans="1:21">
      <c r="A1317" s="1">
        <v>4315</v>
      </c>
      <c r="B1317">
        <v>2493.433</v>
      </c>
      <c r="C1317">
        <v>2431.2220000000002</v>
      </c>
      <c r="D1317">
        <v>2448.4929999999999</v>
      </c>
      <c r="E1317">
        <v>2401.0239999999999</v>
      </c>
      <c r="F1317">
        <v>2493.3220000000001</v>
      </c>
      <c r="G1317">
        <v>2494.1990000000001</v>
      </c>
      <c r="H1317">
        <v>2493.2289999999998</v>
      </c>
      <c r="I1317">
        <v>2298.652</v>
      </c>
      <c r="J1317">
        <v>2495.2260000000001</v>
      </c>
      <c r="K1317">
        <v>2397.9580000000001</v>
      </c>
      <c r="L1317">
        <v>2398.473</v>
      </c>
      <c r="M1317">
        <v>2403.3330000000001</v>
      </c>
      <c r="N1317">
        <v>2416.2339999999999</v>
      </c>
      <c r="O1317">
        <v>2339.951</v>
      </c>
      <c r="P1317">
        <v>2493.739</v>
      </c>
      <c r="Q1317">
        <v>2273.9479999999999</v>
      </c>
      <c r="R1317">
        <v>2379.7289999999998</v>
      </c>
      <c r="S1317">
        <v>2493.8609999999999</v>
      </c>
      <c r="T1317">
        <v>2399.7179999999998</v>
      </c>
      <c r="U1317">
        <v>2400.386</v>
      </c>
    </row>
    <row r="1318" spans="1:21">
      <c r="A1318" s="1">
        <v>4316</v>
      </c>
      <c r="B1318">
        <v>2493.5729999999999</v>
      </c>
      <c r="C1318">
        <v>2431.14</v>
      </c>
      <c r="D1318">
        <v>2448.3339999999998</v>
      </c>
      <c r="E1318">
        <v>2400.8780000000002</v>
      </c>
      <c r="F1318">
        <v>2493.4189999999999</v>
      </c>
      <c r="G1318">
        <v>2494.1120000000001</v>
      </c>
      <c r="H1318">
        <v>2493.1419999999998</v>
      </c>
      <c r="I1318">
        <v>2294.9850000000001</v>
      </c>
      <c r="J1318">
        <v>2495.1570000000002</v>
      </c>
      <c r="K1318">
        <v>2397.6010000000001</v>
      </c>
      <c r="L1318">
        <v>2398.3319999999999</v>
      </c>
      <c r="M1318">
        <v>2517.8649999999998</v>
      </c>
      <c r="N1318">
        <v>2416.1930000000002</v>
      </c>
      <c r="O1318">
        <v>2335.7080000000001</v>
      </c>
      <c r="P1318">
        <v>2493.6570000000002</v>
      </c>
      <c r="Q1318">
        <v>2262.7840000000001</v>
      </c>
      <c r="R1318">
        <v>2379.6579999999999</v>
      </c>
      <c r="S1318">
        <v>2493.7739999999999</v>
      </c>
      <c r="T1318">
        <v>2399.3870000000002</v>
      </c>
      <c r="U1318">
        <v>2400.2359999999999</v>
      </c>
    </row>
    <row r="1319" spans="1:21">
      <c r="A1319" s="1">
        <v>4317</v>
      </c>
      <c r="B1319">
        <v>2493.2570000000001</v>
      </c>
      <c r="C1319">
        <v>2431.0250000000001</v>
      </c>
      <c r="D1319">
        <v>2448.1819999999998</v>
      </c>
      <c r="E1319">
        <v>2400.9609999999998</v>
      </c>
      <c r="F1319">
        <v>2493.1439999999998</v>
      </c>
      <c r="G1319">
        <v>2494.0239999999999</v>
      </c>
      <c r="H1319">
        <v>2493.2199999999998</v>
      </c>
      <c r="I1319">
        <v>2347.6379999999999</v>
      </c>
      <c r="J1319">
        <v>2495.058</v>
      </c>
      <c r="K1319">
        <v>2397.4499999999998</v>
      </c>
      <c r="L1319">
        <v>2398.1729999999998</v>
      </c>
      <c r="M1319">
        <v>2470.58</v>
      </c>
      <c r="N1319">
        <v>2415.951</v>
      </c>
      <c r="O1319">
        <v>2312.9430000000002</v>
      </c>
      <c r="P1319">
        <v>2493.5619999999999</v>
      </c>
      <c r="Q1319">
        <v>2198.6210000000001</v>
      </c>
      <c r="R1319">
        <v>2376.808</v>
      </c>
      <c r="S1319">
        <v>2493.701</v>
      </c>
      <c r="T1319">
        <v>2399.2370000000001</v>
      </c>
      <c r="U1319">
        <v>2400.0839999999998</v>
      </c>
    </row>
    <row r="1320" spans="1:21">
      <c r="A1320" s="1">
        <v>4318</v>
      </c>
      <c r="B1320">
        <v>2493.1689999999999</v>
      </c>
      <c r="C1320">
        <v>2430.7469999999998</v>
      </c>
      <c r="D1320">
        <v>2448.0430000000001</v>
      </c>
      <c r="E1320">
        <v>2400.5659999999998</v>
      </c>
      <c r="F1320">
        <v>2493.239</v>
      </c>
      <c r="G1320">
        <v>2493.9380000000001</v>
      </c>
      <c r="H1320">
        <v>2492.9650000000001</v>
      </c>
      <c r="I1320">
        <v>2360.4140000000002</v>
      </c>
      <c r="J1320">
        <v>2494.9630000000002</v>
      </c>
      <c r="K1320">
        <v>2397.2910000000002</v>
      </c>
      <c r="L1320">
        <v>2398.0219999999999</v>
      </c>
      <c r="M1320">
        <v>2497.7040000000002</v>
      </c>
      <c r="N1320">
        <v>2415.732</v>
      </c>
      <c r="O1320">
        <v>2357.7489999999998</v>
      </c>
      <c r="P1320">
        <v>2493.6660000000002</v>
      </c>
      <c r="Q1320">
        <v>2200.8290000000002</v>
      </c>
      <c r="R1320">
        <v>2377.1080000000002</v>
      </c>
      <c r="S1320">
        <v>2493.5990000000002</v>
      </c>
      <c r="T1320">
        <v>2399.2710000000002</v>
      </c>
      <c r="U1320">
        <v>2399.9369999999999</v>
      </c>
    </row>
    <row r="1321" spans="1:21">
      <c r="A1321" s="1">
        <v>4319</v>
      </c>
      <c r="B1321">
        <v>2493.0810000000001</v>
      </c>
      <c r="C1321">
        <v>2430.5920000000001</v>
      </c>
      <c r="D1321">
        <v>2447.884</v>
      </c>
      <c r="E1321">
        <v>2400.413</v>
      </c>
      <c r="F1321">
        <v>2492.9679999999998</v>
      </c>
      <c r="G1321">
        <v>2493.8490000000002</v>
      </c>
      <c r="H1321">
        <v>2492.877</v>
      </c>
      <c r="I1321">
        <v>2303.5439999999999</v>
      </c>
      <c r="J1321">
        <v>2494.8780000000002</v>
      </c>
      <c r="K1321">
        <v>2397.14</v>
      </c>
      <c r="L1321">
        <v>2397.875</v>
      </c>
      <c r="M1321">
        <v>2403.42</v>
      </c>
      <c r="N1321">
        <v>2415.58</v>
      </c>
      <c r="O1321">
        <v>2319.598</v>
      </c>
      <c r="P1321">
        <v>2493.5149999999999</v>
      </c>
      <c r="Q1321">
        <v>2198.5439999999999</v>
      </c>
      <c r="R1321">
        <v>2376.5529999999999</v>
      </c>
      <c r="S1321">
        <v>2493.6309999999999</v>
      </c>
      <c r="T1321">
        <v>2398.9340000000002</v>
      </c>
      <c r="U1321">
        <v>2399.7809999999999</v>
      </c>
    </row>
    <row r="1322" spans="1:21">
      <c r="A1322" s="1">
        <v>4320</v>
      </c>
      <c r="B1322">
        <v>2492.9940000000001</v>
      </c>
      <c r="C1322">
        <v>2430.442</v>
      </c>
      <c r="D1322">
        <v>2447.7249999999999</v>
      </c>
      <c r="E1322">
        <v>2400.2930000000001</v>
      </c>
      <c r="F1322">
        <v>2493.0619999999999</v>
      </c>
      <c r="G1322">
        <v>2493.7629999999999</v>
      </c>
      <c r="H1322">
        <v>2492.7890000000002</v>
      </c>
      <c r="I1322">
        <v>2303.0070000000001</v>
      </c>
      <c r="J1322">
        <v>2494.9110000000001</v>
      </c>
      <c r="K1322">
        <v>2396.9920000000002</v>
      </c>
      <c r="L1322">
        <v>2397.7240000000002</v>
      </c>
      <c r="M1322">
        <v>2475.4290000000001</v>
      </c>
      <c r="N1322">
        <v>2415.5479999999998</v>
      </c>
      <c r="O1322">
        <v>2319.9920000000002</v>
      </c>
      <c r="P1322">
        <v>2493.3000000000002</v>
      </c>
      <c r="Q1322">
        <v>2265.3429999999998</v>
      </c>
      <c r="R1322">
        <v>2376.8649999999998</v>
      </c>
      <c r="S1322">
        <v>2493.4189999999999</v>
      </c>
      <c r="T1322">
        <v>2398.7820000000002</v>
      </c>
      <c r="U1322">
        <v>2399.6570000000002</v>
      </c>
    </row>
    <row r="1323" spans="1:21">
      <c r="A1323" s="1">
        <v>4321</v>
      </c>
      <c r="B1323">
        <v>2492.9079999999999</v>
      </c>
      <c r="C1323">
        <v>2430.4140000000002</v>
      </c>
      <c r="D1323">
        <v>2447.5680000000002</v>
      </c>
      <c r="E1323">
        <v>2400.116</v>
      </c>
      <c r="F1323">
        <v>2492.7959999999998</v>
      </c>
      <c r="G1323">
        <v>2493.674</v>
      </c>
      <c r="H1323">
        <v>2492.7020000000002</v>
      </c>
      <c r="I1323">
        <v>2305.7730000000001</v>
      </c>
      <c r="J1323">
        <v>2494.7069999999999</v>
      </c>
      <c r="K1323">
        <v>2396.9540000000002</v>
      </c>
      <c r="L1323">
        <v>2397.576</v>
      </c>
      <c r="M1323">
        <v>2404.5010000000002</v>
      </c>
      <c r="N1323">
        <v>2415.4720000000002</v>
      </c>
      <c r="O1323">
        <v>2321.0039999999999</v>
      </c>
      <c r="P1323">
        <v>2493.355</v>
      </c>
      <c r="Q1323">
        <v>2265.047</v>
      </c>
      <c r="R1323">
        <v>2376.0880000000002</v>
      </c>
      <c r="S1323">
        <v>2493.33</v>
      </c>
      <c r="T1323">
        <v>2398.634</v>
      </c>
      <c r="U1323">
        <v>2399.48</v>
      </c>
    </row>
    <row r="1324" spans="1:21">
      <c r="A1324" s="1">
        <v>4322</v>
      </c>
      <c r="B1324">
        <v>2492.819</v>
      </c>
      <c r="C1324">
        <v>2430.1370000000002</v>
      </c>
      <c r="D1324">
        <v>2447.4160000000002</v>
      </c>
      <c r="E1324">
        <v>2400.2350000000001</v>
      </c>
      <c r="F1324">
        <v>2492.8850000000002</v>
      </c>
      <c r="G1324">
        <v>2493.777</v>
      </c>
      <c r="H1324">
        <v>2492.614</v>
      </c>
      <c r="I1324">
        <v>2302.634</v>
      </c>
      <c r="J1324">
        <v>2494.6170000000002</v>
      </c>
      <c r="K1324">
        <v>2396.6840000000002</v>
      </c>
      <c r="L1324">
        <v>2397.5070000000001</v>
      </c>
      <c r="M1324">
        <v>2484.4</v>
      </c>
      <c r="N1324">
        <v>2415.125</v>
      </c>
      <c r="O1324">
        <v>2313.9</v>
      </c>
      <c r="P1324">
        <v>2493.125</v>
      </c>
      <c r="Q1324">
        <v>2202.297</v>
      </c>
      <c r="R1324">
        <v>2378.558</v>
      </c>
      <c r="S1324">
        <v>2493.2440000000001</v>
      </c>
      <c r="T1324">
        <v>2398.4789999999998</v>
      </c>
      <c r="U1324">
        <v>2399.4969999999998</v>
      </c>
    </row>
    <row r="1325" spans="1:21">
      <c r="A1325" s="1">
        <v>4323</v>
      </c>
      <c r="B1325">
        <v>2492.732</v>
      </c>
      <c r="C1325">
        <v>2429.9850000000001</v>
      </c>
      <c r="D1325">
        <v>2447.4360000000001</v>
      </c>
      <c r="E1325">
        <v>2399.8090000000002</v>
      </c>
      <c r="F1325">
        <v>2492.6170000000002</v>
      </c>
      <c r="G1325">
        <v>2493.502</v>
      </c>
      <c r="H1325">
        <v>2492.5300000000002</v>
      </c>
      <c r="I1325">
        <v>2306.3200000000002</v>
      </c>
      <c r="J1325">
        <v>2494.527</v>
      </c>
      <c r="K1325">
        <v>2396.5709999999999</v>
      </c>
      <c r="L1325">
        <v>2397.27</v>
      </c>
      <c r="M1325">
        <v>2516.92</v>
      </c>
      <c r="N1325">
        <v>2415.1779999999999</v>
      </c>
      <c r="O1325">
        <v>2365.5279999999998</v>
      </c>
      <c r="P1325">
        <v>2493.0410000000002</v>
      </c>
      <c r="Q1325">
        <v>2199.895</v>
      </c>
      <c r="R1325">
        <v>2376.3220000000001</v>
      </c>
      <c r="S1325">
        <v>2493.1550000000002</v>
      </c>
      <c r="T1325">
        <v>2398.3310000000001</v>
      </c>
      <c r="U1325">
        <v>2399.1770000000001</v>
      </c>
    </row>
    <row r="1326" spans="1:21">
      <c r="A1326" s="1">
        <v>4324</v>
      </c>
      <c r="B1326">
        <v>2492.8760000000002</v>
      </c>
      <c r="C1326">
        <v>2429.8319999999999</v>
      </c>
      <c r="D1326">
        <v>2447.1170000000002</v>
      </c>
      <c r="E1326">
        <v>2399.6570000000002</v>
      </c>
      <c r="F1326">
        <v>2492.71</v>
      </c>
      <c r="G1326">
        <v>2493.41</v>
      </c>
      <c r="H1326">
        <v>2492.6060000000002</v>
      </c>
      <c r="I1326">
        <v>2302.7420000000002</v>
      </c>
      <c r="J1326">
        <v>2494.4389999999999</v>
      </c>
      <c r="K1326">
        <v>2396.3850000000002</v>
      </c>
      <c r="L1326">
        <v>2397.1129999999998</v>
      </c>
      <c r="M1326">
        <v>2404.279</v>
      </c>
      <c r="N1326">
        <v>2414.8220000000001</v>
      </c>
      <c r="O1326">
        <v>2366.2759999999998</v>
      </c>
      <c r="P1326">
        <v>2492.9609999999998</v>
      </c>
      <c r="Q1326">
        <v>2280.1869999999999</v>
      </c>
      <c r="R1326">
        <v>2378.23</v>
      </c>
      <c r="S1326">
        <v>2493.2510000000002</v>
      </c>
      <c r="T1326">
        <v>2398.1790000000001</v>
      </c>
      <c r="U1326">
        <v>2399.0239999999999</v>
      </c>
    </row>
    <row r="1327" spans="1:21">
      <c r="A1327" s="1">
        <v>4325</v>
      </c>
      <c r="B1327">
        <v>2492.5569999999998</v>
      </c>
      <c r="C1327">
        <v>2429.6790000000001</v>
      </c>
      <c r="D1327">
        <v>2447.1179999999999</v>
      </c>
      <c r="E1327">
        <v>2399.5100000000002</v>
      </c>
      <c r="F1327">
        <v>2492.4450000000002</v>
      </c>
      <c r="G1327">
        <v>2493.3229999999999</v>
      </c>
      <c r="H1327">
        <v>2492.3530000000001</v>
      </c>
      <c r="I1327">
        <v>2296.4969999999998</v>
      </c>
      <c r="J1327">
        <v>2494.3539999999998</v>
      </c>
      <c r="K1327">
        <v>2396.3020000000001</v>
      </c>
      <c r="L1327">
        <v>2396.9630000000002</v>
      </c>
      <c r="M1327">
        <v>2407.9780000000001</v>
      </c>
      <c r="N1327">
        <v>2414.672</v>
      </c>
      <c r="O1327">
        <v>2348.7570000000001</v>
      </c>
      <c r="P1327">
        <v>2492.8629999999998</v>
      </c>
      <c r="Q1327">
        <v>2286.9270000000001</v>
      </c>
      <c r="R1327">
        <v>2375.6010000000001</v>
      </c>
      <c r="S1327">
        <v>2492.9789999999998</v>
      </c>
      <c r="T1327">
        <v>2398.0250000000001</v>
      </c>
      <c r="U1327">
        <v>2398.88</v>
      </c>
    </row>
    <row r="1328" spans="1:21">
      <c r="A1328" s="1">
        <v>4326</v>
      </c>
      <c r="B1328">
        <v>2492.4679999999998</v>
      </c>
      <c r="C1328">
        <v>2429.5279999999998</v>
      </c>
      <c r="D1328">
        <v>2446.806</v>
      </c>
      <c r="E1328">
        <v>2399.36</v>
      </c>
      <c r="F1328">
        <v>2492.3560000000002</v>
      </c>
      <c r="G1328">
        <v>2493.2379999999998</v>
      </c>
      <c r="H1328">
        <v>2492.2660000000001</v>
      </c>
      <c r="I1328">
        <v>2306.0309999999999</v>
      </c>
      <c r="J1328">
        <v>2494.2640000000001</v>
      </c>
      <c r="K1328">
        <v>2396.085</v>
      </c>
      <c r="L1328">
        <v>2396.8829999999998</v>
      </c>
      <c r="M1328">
        <v>2432.9299999999998</v>
      </c>
      <c r="N1328">
        <v>2414.5189999999998</v>
      </c>
      <c r="O1328">
        <v>2343.6</v>
      </c>
      <c r="P1328">
        <v>2492.7739999999999</v>
      </c>
      <c r="Q1328">
        <v>2197.17</v>
      </c>
      <c r="R1328">
        <v>2376.3240000000001</v>
      </c>
      <c r="S1328">
        <v>2492.9050000000002</v>
      </c>
      <c r="T1328">
        <v>2397.8870000000002</v>
      </c>
      <c r="U1328">
        <v>2398.8850000000002</v>
      </c>
    </row>
    <row r="1329" spans="1:21">
      <c r="A1329" s="1">
        <v>4327</v>
      </c>
      <c r="B1329">
        <v>2492.5540000000001</v>
      </c>
      <c r="C1329">
        <v>2429.567</v>
      </c>
      <c r="D1329">
        <v>2446.6529999999998</v>
      </c>
      <c r="E1329">
        <v>2399.2779999999998</v>
      </c>
      <c r="F1329">
        <v>2492.268</v>
      </c>
      <c r="G1329">
        <v>2493.1529999999998</v>
      </c>
      <c r="H1329">
        <v>2492.1779999999999</v>
      </c>
      <c r="I1329">
        <v>2302.5259999999998</v>
      </c>
      <c r="J1329">
        <v>2494.181</v>
      </c>
      <c r="K1329">
        <v>2395.933</v>
      </c>
      <c r="L1329">
        <v>2396.6619999999998</v>
      </c>
      <c r="M1329">
        <v>2401.9740000000002</v>
      </c>
      <c r="N1329">
        <v>2414.3989999999999</v>
      </c>
      <c r="O1329">
        <v>2335.9720000000002</v>
      </c>
      <c r="P1329">
        <v>2492.6869999999999</v>
      </c>
      <c r="Q1329">
        <v>2196.6559999999999</v>
      </c>
      <c r="R1329">
        <v>2377.7339999999999</v>
      </c>
      <c r="S1329">
        <v>2492.806</v>
      </c>
      <c r="T1329">
        <v>2397.7260000000001</v>
      </c>
      <c r="U1329">
        <v>2398.5749999999998</v>
      </c>
    </row>
    <row r="1330" spans="1:21">
      <c r="A1330" s="1">
        <v>4328</v>
      </c>
      <c r="B1330">
        <v>2492.4650000000001</v>
      </c>
      <c r="C1330">
        <v>2429.4189999999999</v>
      </c>
      <c r="D1330">
        <v>2446.4989999999998</v>
      </c>
      <c r="E1330">
        <v>2399.08</v>
      </c>
      <c r="F1330">
        <v>2492.364</v>
      </c>
      <c r="G1330">
        <v>2493.06</v>
      </c>
      <c r="H1330">
        <v>2492.0889999999999</v>
      </c>
      <c r="I1330">
        <v>2304.2220000000002</v>
      </c>
      <c r="J1330">
        <v>2494.0880000000002</v>
      </c>
      <c r="K1330">
        <v>2395.8139999999999</v>
      </c>
      <c r="L1330">
        <v>2396.5079999999998</v>
      </c>
      <c r="M1330">
        <v>2510.7809999999999</v>
      </c>
      <c r="N1330">
        <v>2414.2139999999999</v>
      </c>
      <c r="O1330">
        <v>2362.076</v>
      </c>
      <c r="P1330">
        <v>2492.6010000000001</v>
      </c>
      <c r="Q1330">
        <v>2235.0360000000001</v>
      </c>
      <c r="R1330">
        <v>2377.6329999999998</v>
      </c>
      <c r="S1330">
        <v>2492.91</v>
      </c>
      <c r="T1330">
        <v>2397.5720000000001</v>
      </c>
      <c r="U1330">
        <v>2398.4189999999999</v>
      </c>
    </row>
    <row r="1331" spans="1:21">
      <c r="A1331" s="1">
        <v>4329</v>
      </c>
      <c r="B1331">
        <v>2492.2069999999999</v>
      </c>
      <c r="C1331">
        <v>2429.0729999999999</v>
      </c>
      <c r="D1331">
        <v>2446.3470000000002</v>
      </c>
      <c r="E1331">
        <v>2398.9119999999998</v>
      </c>
      <c r="F1331">
        <v>2492.11</v>
      </c>
      <c r="G1331">
        <v>2493.0659999999998</v>
      </c>
      <c r="H1331">
        <v>2492.002</v>
      </c>
      <c r="I1331">
        <v>2372.799</v>
      </c>
      <c r="J1331">
        <v>2494.0149999999999</v>
      </c>
      <c r="K1331">
        <v>2395.6289999999999</v>
      </c>
      <c r="L1331">
        <v>2396.413</v>
      </c>
      <c r="M1331">
        <v>2410.0909999999999</v>
      </c>
      <c r="N1331">
        <v>2414.0630000000001</v>
      </c>
      <c r="O1331">
        <v>2308.174</v>
      </c>
      <c r="P1331">
        <v>2492.71</v>
      </c>
      <c r="Q1331">
        <v>2285.5720000000001</v>
      </c>
      <c r="R1331">
        <v>2375.9270000000001</v>
      </c>
      <c r="S1331">
        <v>2492.6309999999999</v>
      </c>
      <c r="T1331">
        <v>2397.42</v>
      </c>
      <c r="U1331">
        <v>2398.268</v>
      </c>
    </row>
    <row r="1332" spans="1:21">
      <c r="A1332" s="1">
        <v>4330</v>
      </c>
      <c r="B1332">
        <v>2492.2890000000002</v>
      </c>
      <c r="C1332">
        <v>2428.9189999999999</v>
      </c>
      <c r="D1332">
        <v>2446.194</v>
      </c>
      <c r="E1332">
        <v>2398.7559999999999</v>
      </c>
      <c r="F1332">
        <v>2492.0050000000001</v>
      </c>
      <c r="G1332">
        <v>2492.886</v>
      </c>
      <c r="H1332">
        <v>2491.9140000000002</v>
      </c>
      <c r="I1332">
        <v>2356.6350000000002</v>
      </c>
      <c r="J1332">
        <v>2493.9119999999998</v>
      </c>
      <c r="K1332">
        <v>2395.4769999999999</v>
      </c>
      <c r="L1332">
        <v>2396.3330000000001</v>
      </c>
      <c r="M1332">
        <v>2401.4479999999999</v>
      </c>
      <c r="N1332">
        <v>2413.9119999999998</v>
      </c>
      <c r="O1332">
        <v>2324.973</v>
      </c>
      <c r="P1332">
        <v>2492.424</v>
      </c>
      <c r="Q1332">
        <v>2225.5140000000001</v>
      </c>
      <c r="R1332">
        <v>2374.7629999999999</v>
      </c>
      <c r="S1332">
        <v>2492.5439999999999</v>
      </c>
      <c r="T1332">
        <v>2397.4609999999998</v>
      </c>
      <c r="U1332">
        <v>2398.1260000000002</v>
      </c>
    </row>
    <row r="1333" spans="1:21">
      <c r="A1333" s="1">
        <v>4331</v>
      </c>
      <c r="B1333">
        <v>2492.2629999999999</v>
      </c>
      <c r="C1333">
        <v>2428.7660000000001</v>
      </c>
      <c r="D1333">
        <v>2446.047</v>
      </c>
      <c r="E1333">
        <v>2398.6030000000001</v>
      </c>
      <c r="F1333">
        <v>2492.0990000000002</v>
      </c>
      <c r="G1333">
        <v>2492.7979999999998</v>
      </c>
      <c r="H1333">
        <v>2492.0059999999999</v>
      </c>
      <c r="I1333">
        <v>2305.7570000000001</v>
      </c>
      <c r="J1333">
        <v>2493.826</v>
      </c>
      <c r="K1333">
        <v>2395.3290000000002</v>
      </c>
      <c r="L1333">
        <v>2396.1060000000002</v>
      </c>
      <c r="M1333">
        <v>2514.7139999999999</v>
      </c>
      <c r="N1333">
        <v>2413.7600000000002</v>
      </c>
      <c r="O1333">
        <v>2345.0160000000001</v>
      </c>
      <c r="P1333">
        <v>2492.337</v>
      </c>
      <c r="Q1333">
        <v>2195.4989999999998</v>
      </c>
      <c r="R1333">
        <v>2374.9290000000001</v>
      </c>
      <c r="S1333">
        <v>2492.556</v>
      </c>
      <c r="T1333">
        <v>2397.1190000000001</v>
      </c>
      <c r="U1333">
        <v>2397.9690000000001</v>
      </c>
    </row>
    <row r="1334" spans="1:21">
      <c r="A1334" s="1">
        <v>4332</v>
      </c>
      <c r="B1334">
        <v>2492.11</v>
      </c>
      <c r="C1334">
        <v>2428.63</v>
      </c>
      <c r="D1334">
        <v>2445.9879999999998</v>
      </c>
      <c r="E1334">
        <v>2398.7399999999998</v>
      </c>
      <c r="F1334">
        <v>2491.884</v>
      </c>
      <c r="G1334">
        <v>2492.9</v>
      </c>
      <c r="H1334">
        <v>2491.7469999999998</v>
      </c>
      <c r="I1334">
        <v>2304.8789999999999</v>
      </c>
      <c r="J1334">
        <v>2493.9189999999999</v>
      </c>
      <c r="K1334">
        <v>2395.1790000000001</v>
      </c>
      <c r="L1334">
        <v>2395.9470000000001</v>
      </c>
      <c r="M1334">
        <v>2521.4499999999998</v>
      </c>
      <c r="N1334">
        <v>2413.7719999999999</v>
      </c>
      <c r="O1334">
        <v>2311.2939999999999</v>
      </c>
      <c r="P1334">
        <v>2492.248</v>
      </c>
      <c r="Q1334">
        <v>2278.739</v>
      </c>
      <c r="R1334">
        <v>2377.1179999999999</v>
      </c>
      <c r="S1334">
        <v>2492.5659999999998</v>
      </c>
      <c r="T1334">
        <v>2396.9670000000001</v>
      </c>
      <c r="U1334">
        <v>2397.9740000000002</v>
      </c>
    </row>
    <row r="1335" spans="1:21">
      <c r="A1335" s="1">
        <v>4333</v>
      </c>
      <c r="B1335">
        <v>2491.857</v>
      </c>
      <c r="C1335">
        <v>2428.5619999999999</v>
      </c>
      <c r="D1335">
        <v>2445.739</v>
      </c>
      <c r="E1335">
        <v>2398.3009999999999</v>
      </c>
      <c r="F1335">
        <v>2491.7489999999998</v>
      </c>
      <c r="G1335">
        <v>2492.6219999999998</v>
      </c>
      <c r="H1335">
        <v>2491.77</v>
      </c>
      <c r="I1335">
        <v>2303.0680000000002</v>
      </c>
      <c r="J1335">
        <v>2493.6480000000001</v>
      </c>
      <c r="K1335">
        <v>2395.0309999999999</v>
      </c>
      <c r="L1335">
        <v>2395.752</v>
      </c>
      <c r="M1335">
        <v>2476.9349999999999</v>
      </c>
      <c r="N1335">
        <v>2413.6320000000001</v>
      </c>
      <c r="O1335">
        <v>2324.5770000000002</v>
      </c>
      <c r="P1335">
        <v>2492.2109999999998</v>
      </c>
      <c r="Q1335">
        <v>2281.8220000000001</v>
      </c>
      <c r="R1335">
        <v>2375.645</v>
      </c>
      <c r="S1335">
        <v>2492.4050000000002</v>
      </c>
      <c r="T1335">
        <v>2396.8150000000001</v>
      </c>
      <c r="U1335">
        <v>2397.7849999999999</v>
      </c>
    </row>
    <row r="1336" spans="1:21">
      <c r="A1336" s="1">
        <v>4334</v>
      </c>
      <c r="B1336">
        <v>2491.77</v>
      </c>
      <c r="C1336">
        <v>2428.3090000000002</v>
      </c>
      <c r="D1336">
        <v>2445.587</v>
      </c>
      <c r="E1336">
        <v>2398.1460000000002</v>
      </c>
      <c r="F1336">
        <v>2491.7820000000002</v>
      </c>
      <c r="G1336">
        <v>2492.5340000000001</v>
      </c>
      <c r="H1336">
        <v>2491.5639999999999</v>
      </c>
      <c r="I1336">
        <v>2299.3609999999999</v>
      </c>
      <c r="J1336">
        <v>2493.627</v>
      </c>
      <c r="K1336">
        <v>2394.8760000000002</v>
      </c>
      <c r="L1336">
        <v>2395.7660000000001</v>
      </c>
      <c r="M1336">
        <v>2403.4340000000002</v>
      </c>
      <c r="N1336">
        <v>2413.3270000000002</v>
      </c>
      <c r="O1336">
        <v>2315.567</v>
      </c>
      <c r="P1336">
        <v>2492.0749999999998</v>
      </c>
      <c r="Q1336">
        <v>2193.9160000000002</v>
      </c>
      <c r="R1336">
        <v>2376.7620000000002</v>
      </c>
      <c r="S1336">
        <v>2492.194</v>
      </c>
      <c r="T1336">
        <v>2396.665</v>
      </c>
      <c r="U1336">
        <v>2397.518</v>
      </c>
    </row>
    <row r="1337" spans="1:21">
      <c r="A1337" s="1">
        <v>4335</v>
      </c>
      <c r="B1337">
        <v>2491.6880000000001</v>
      </c>
      <c r="C1337">
        <v>2428.1570000000002</v>
      </c>
      <c r="D1337">
        <v>2445.5010000000002</v>
      </c>
      <c r="E1337">
        <v>2397.998</v>
      </c>
      <c r="F1337">
        <v>2491.578</v>
      </c>
      <c r="G1337">
        <v>2492.4479999999999</v>
      </c>
      <c r="H1337">
        <v>2491.4780000000001</v>
      </c>
      <c r="I1337">
        <v>2315.9499999999998</v>
      </c>
      <c r="J1337">
        <v>2493.473</v>
      </c>
      <c r="K1337">
        <v>2394.7199999999998</v>
      </c>
      <c r="L1337">
        <v>2395.4490000000001</v>
      </c>
      <c r="M1337">
        <v>2458.9250000000002</v>
      </c>
      <c r="N1337">
        <v>2413.1709999999998</v>
      </c>
      <c r="O1337">
        <v>2344.1320000000001</v>
      </c>
      <c r="P1337">
        <v>2491.9859999999999</v>
      </c>
      <c r="Q1337">
        <v>2194.0839999999998</v>
      </c>
      <c r="R1337">
        <v>2376.5889999999999</v>
      </c>
      <c r="S1337">
        <v>2492.2869999999998</v>
      </c>
      <c r="T1337">
        <v>2396.5140000000001</v>
      </c>
      <c r="U1337">
        <v>2397.36</v>
      </c>
    </row>
    <row r="1338" spans="1:21">
      <c r="A1338" s="1">
        <v>4336</v>
      </c>
      <c r="B1338">
        <v>2491.5990000000002</v>
      </c>
      <c r="C1338">
        <v>2428.2020000000002</v>
      </c>
      <c r="D1338">
        <v>2445.3310000000001</v>
      </c>
      <c r="E1338">
        <v>2397.8490000000002</v>
      </c>
      <c r="F1338">
        <v>2491.66</v>
      </c>
      <c r="G1338">
        <v>2492.5279999999998</v>
      </c>
      <c r="H1338">
        <v>2491.4079999999999</v>
      </c>
      <c r="I1338">
        <v>2298.7820000000002</v>
      </c>
      <c r="J1338">
        <v>2493.3879999999999</v>
      </c>
      <c r="K1338">
        <v>2394.5700000000002</v>
      </c>
      <c r="L1338">
        <v>2395.297</v>
      </c>
      <c r="M1338">
        <v>2487.759</v>
      </c>
      <c r="N1338">
        <v>2413.0010000000002</v>
      </c>
      <c r="O1338">
        <v>2362.5030000000002</v>
      </c>
      <c r="P1338">
        <v>2491.9009999999998</v>
      </c>
      <c r="Q1338">
        <v>2267.4369999999999</v>
      </c>
      <c r="R1338">
        <v>2375.181</v>
      </c>
      <c r="S1338">
        <v>2492.1990000000001</v>
      </c>
      <c r="T1338">
        <v>2396.3620000000001</v>
      </c>
      <c r="U1338">
        <v>2397.2089999999998</v>
      </c>
    </row>
    <row r="1339" spans="1:21">
      <c r="A1339" s="1">
        <v>4337</v>
      </c>
      <c r="B1339">
        <v>2491.6790000000001</v>
      </c>
      <c r="C1339">
        <v>2427.8530000000001</v>
      </c>
      <c r="D1339">
        <v>2445.1390000000001</v>
      </c>
      <c r="E1339">
        <v>2397.6999999999998</v>
      </c>
      <c r="F1339">
        <v>2491.4749999999999</v>
      </c>
      <c r="G1339">
        <v>2492.3850000000002</v>
      </c>
      <c r="H1339">
        <v>2491.3009999999999</v>
      </c>
      <c r="I1339">
        <v>2292.4279999999999</v>
      </c>
      <c r="J1339">
        <v>2493.3069999999998</v>
      </c>
      <c r="K1339">
        <v>2394.643</v>
      </c>
      <c r="L1339">
        <v>2395.1469999999999</v>
      </c>
      <c r="M1339">
        <v>2405.9270000000001</v>
      </c>
      <c r="N1339">
        <v>2412.8580000000002</v>
      </c>
      <c r="O1339">
        <v>2350.5880000000002</v>
      </c>
      <c r="P1339">
        <v>2491.8119999999999</v>
      </c>
      <c r="Q1339">
        <v>2197.14</v>
      </c>
      <c r="R1339">
        <v>2374.741</v>
      </c>
      <c r="S1339">
        <v>2492.1060000000002</v>
      </c>
      <c r="T1339">
        <v>2396.2280000000001</v>
      </c>
      <c r="U1339">
        <v>2397.0569999999998</v>
      </c>
    </row>
    <row r="1340" spans="1:21">
      <c r="A1340" s="1">
        <v>4338</v>
      </c>
      <c r="B1340">
        <v>2491.5839999999998</v>
      </c>
      <c r="C1340">
        <v>2427.701</v>
      </c>
      <c r="D1340">
        <v>2445.1320000000001</v>
      </c>
      <c r="E1340">
        <v>2397.5549999999998</v>
      </c>
      <c r="F1340">
        <v>2491.306</v>
      </c>
      <c r="G1340">
        <v>2492.1849999999999</v>
      </c>
      <c r="H1340">
        <v>2491.2339999999999</v>
      </c>
      <c r="I1340">
        <v>2289.8690000000001</v>
      </c>
      <c r="J1340">
        <v>2493.212</v>
      </c>
      <c r="K1340">
        <v>2394.27</v>
      </c>
      <c r="L1340">
        <v>2395.201</v>
      </c>
      <c r="M1340">
        <v>2518.2269999999999</v>
      </c>
      <c r="N1340">
        <v>2412.6999999999998</v>
      </c>
      <c r="O1340">
        <v>2331.7379999999998</v>
      </c>
      <c r="P1340">
        <v>2491.7739999999999</v>
      </c>
      <c r="Q1340">
        <v>2193.0720000000001</v>
      </c>
      <c r="R1340">
        <v>2374.6320000000001</v>
      </c>
      <c r="S1340">
        <v>2491.8789999999999</v>
      </c>
      <c r="T1340">
        <v>2396.06</v>
      </c>
      <c r="U1340">
        <v>2396.9059999999999</v>
      </c>
    </row>
    <row r="1341" spans="1:21">
      <c r="A1341" s="1">
        <v>4339</v>
      </c>
      <c r="B1341">
        <v>2491.498</v>
      </c>
      <c r="C1341">
        <v>2427.5479999999998</v>
      </c>
      <c r="D1341">
        <v>2444.835</v>
      </c>
      <c r="E1341">
        <v>2397.5810000000001</v>
      </c>
      <c r="F1341">
        <v>2491.2350000000001</v>
      </c>
      <c r="G1341">
        <v>2492.098</v>
      </c>
      <c r="H1341">
        <v>2491.2130000000002</v>
      </c>
      <c r="I1341">
        <v>2302.2429999999999</v>
      </c>
      <c r="J1341">
        <v>2493.13</v>
      </c>
      <c r="K1341">
        <v>2394.1179999999999</v>
      </c>
      <c r="L1341">
        <v>2394.848</v>
      </c>
      <c r="M1341">
        <v>2400.7950000000001</v>
      </c>
      <c r="N1341">
        <v>2412.5720000000001</v>
      </c>
      <c r="O1341">
        <v>2305.6950000000002</v>
      </c>
      <c r="P1341">
        <v>2491.7860000000001</v>
      </c>
      <c r="Q1341">
        <v>2195.306</v>
      </c>
      <c r="R1341">
        <v>2374.6469999999999</v>
      </c>
      <c r="S1341">
        <v>2491.7550000000001</v>
      </c>
      <c r="T1341">
        <v>2395.9090000000001</v>
      </c>
      <c r="U1341">
        <v>2396.9189999999999</v>
      </c>
    </row>
    <row r="1342" spans="1:21">
      <c r="A1342" s="1">
        <v>4340</v>
      </c>
      <c r="B1342">
        <v>2491.4540000000002</v>
      </c>
      <c r="C1342">
        <v>2427.5129999999999</v>
      </c>
      <c r="D1342">
        <v>2444.8510000000001</v>
      </c>
      <c r="E1342">
        <v>2397.2469999999998</v>
      </c>
      <c r="F1342">
        <v>2491.1529999999998</v>
      </c>
      <c r="G1342">
        <v>2492.0880000000002</v>
      </c>
      <c r="H1342">
        <v>2491.04</v>
      </c>
      <c r="I1342">
        <v>2308.123</v>
      </c>
      <c r="J1342">
        <v>2493.0369999999998</v>
      </c>
      <c r="K1342">
        <v>2393.9789999999998</v>
      </c>
      <c r="L1342">
        <v>2394.7330000000002</v>
      </c>
      <c r="M1342">
        <v>2400.5920000000001</v>
      </c>
      <c r="N1342">
        <v>2412.3969999999999</v>
      </c>
      <c r="O1342">
        <v>2344.1579999999999</v>
      </c>
      <c r="P1342">
        <v>2491.5500000000002</v>
      </c>
      <c r="Q1342">
        <v>2195.3510000000001</v>
      </c>
      <c r="R1342">
        <v>2374.3209999999999</v>
      </c>
      <c r="S1342">
        <v>2491.6689999999999</v>
      </c>
      <c r="T1342">
        <v>2395.7600000000002</v>
      </c>
      <c r="U1342">
        <v>2396.6120000000001</v>
      </c>
    </row>
    <row r="1343" spans="1:21">
      <c r="A1343" s="1">
        <v>4341</v>
      </c>
      <c r="B1343">
        <v>2491.319</v>
      </c>
      <c r="C1343">
        <v>2427.38</v>
      </c>
      <c r="D1343">
        <v>2444.5610000000001</v>
      </c>
      <c r="E1343">
        <v>2397.1289999999999</v>
      </c>
      <c r="F1343">
        <v>2491.2280000000001</v>
      </c>
      <c r="G1343">
        <v>2491.9259999999999</v>
      </c>
      <c r="H1343">
        <v>2491.1030000000001</v>
      </c>
      <c r="I1343">
        <v>2323.0839999999998</v>
      </c>
      <c r="J1343">
        <v>2493.096</v>
      </c>
      <c r="K1343">
        <v>2394.0630000000001</v>
      </c>
      <c r="L1343">
        <v>2394.5410000000002</v>
      </c>
      <c r="M1343">
        <v>2476.0479999999998</v>
      </c>
      <c r="N1343">
        <v>2412.2429999999999</v>
      </c>
      <c r="O1343">
        <v>2320.058</v>
      </c>
      <c r="P1343">
        <v>2491.4609999999998</v>
      </c>
      <c r="Q1343">
        <v>2192.83</v>
      </c>
      <c r="R1343">
        <v>2373.607</v>
      </c>
      <c r="S1343">
        <v>2491.7550000000001</v>
      </c>
      <c r="T1343">
        <v>2395.605</v>
      </c>
      <c r="U1343">
        <v>2396.4690000000001</v>
      </c>
    </row>
    <row r="1344" spans="1:21">
      <c r="A1344" s="1">
        <v>4342</v>
      </c>
      <c r="B1344">
        <v>2491.2339999999999</v>
      </c>
      <c r="C1344">
        <v>2427.0920000000001</v>
      </c>
      <c r="D1344">
        <v>2444.364</v>
      </c>
      <c r="E1344">
        <v>2396.9470000000001</v>
      </c>
      <c r="F1344">
        <v>2490.96</v>
      </c>
      <c r="G1344">
        <v>2491.8359999999998</v>
      </c>
      <c r="H1344">
        <v>2490.8649999999998</v>
      </c>
      <c r="I1344">
        <v>2319.1999999999998</v>
      </c>
      <c r="J1344">
        <v>2492.8649999999998</v>
      </c>
      <c r="K1344">
        <v>2393.66</v>
      </c>
      <c r="L1344">
        <v>2394.4250000000002</v>
      </c>
      <c r="M1344">
        <v>2455.3679999999999</v>
      </c>
      <c r="N1344">
        <v>2412.09</v>
      </c>
      <c r="O1344">
        <v>2356.415</v>
      </c>
      <c r="P1344">
        <v>2491.511</v>
      </c>
      <c r="Q1344">
        <v>2273.971</v>
      </c>
      <c r="R1344">
        <v>2375.7350000000001</v>
      </c>
      <c r="S1344">
        <v>2491.4920000000002</v>
      </c>
      <c r="T1344">
        <v>2395.4549999999999</v>
      </c>
      <c r="U1344">
        <v>2396.3020000000001</v>
      </c>
    </row>
    <row r="1345" spans="1:21">
      <c r="A1345" s="1">
        <v>4343</v>
      </c>
      <c r="B1345">
        <v>2490.9830000000002</v>
      </c>
      <c r="C1345">
        <v>2427.1570000000002</v>
      </c>
      <c r="D1345">
        <v>2444.3409999999999</v>
      </c>
      <c r="E1345">
        <v>2396.7939999999999</v>
      </c>
      <c r="F1345">
        <v>2490.8760000000002</v>
      </c>
      <c r="G1345">
        <v>2491.748</v>
      </c>
      <c r="H1345">
        <v>2490.9690000000001</v>
      </c>
      <c r="I1345">
        <v>2353.636</v>
      </c>
      <c r="J1345">
        <v>2492.7739999999999</v>
      </c>
      <c r="K1345">
        <v>2393.5120000000002</v>
      </c>
      <c r="L1345">
        <v>2394.2840000000001</v>
      </c>
      <c r="M1345">
        <v>2404.2939999999999</v>
      </c>
      <c r="N1345">
        <v>2412.1320000000001</v>
      </c>
      <c r="O1345">
        <v>2341.4690000000001</v>
      </c>
      <c r="P1345">
        <v>2491.2869999999998</v>
      </c>
      <c r="Q1345">
        <v>2191.3690000000001</v>
      </c>
      <c r="R1345">
        <v>2375.377</v>
      </c>
      <c r="S1345">
        <v>2491.5830000000001</v>
      </c>
      <c r="T1345">
        <v>2395.3040000000001</v>
      </c>
      <c r="U1345">
        <v>2396.3139999999999</v>
      </c>
    </row>
    <row r="1346" spans="1:21">
      <c r="A1346" s="1">
        <v>4344</v>
      </c>
      <c r="B1346">
        <v>2490.893</v>
      </c>
      <c r="C1346">
        <v>2426.7959999999998</v>
      </c>
      <c r="D1346">
        <v>2444.6039999999998</v>
      </c>
      <c r="E1346">
        <v>2396.9169999999999</v>
      </c>
      <c r="F1346">
        <v>2490.904</v>
      </c>
      <c r="G1346">
        <v>2491.6660000000002</v>
      </c>
      <c r="H1346">
        <v>2490.6930000000002</v>
      </c>
      <c r="I1346">
        <v>2302.6849999999999</v>
      </c>
      <c r="J1346">
        <v>2492.6860000000001</v>
      </c>
      <c r="K1346">
        <v>2393.402</v>
      </c>
      <c r="L1346">
        <v>2394.1799999999998</v>
      </c>
      <c r="M1346">
        <v>2454.7179999999998</v>
      </c>
      <c r="N1346">
        <v>2411.8069999999998</v>
      </c>
      <c r="O1346">
        <v>2343.7350000000001</v>
      </c>
      <c r="P1346">
        <v>2491.1979999999999</v>
      </c>
      <c r="Q1346">
        <v>2190.7330000000002</v>
      </c>
      <c r="R1346">
        <v>2373.7040000000002</v>
      </c>
      <c r="S1346">
        <v>2491.3180000000002</v>
      </c>
      <c r="T1346">
        <v>2395.1529999999998</v>
      </c>
      <c r="U1346">
        <v>2396</v>
      </c>
    </row>
    <row r="1347" spans="1:21">
      <c r="A1347" s="1">
        <v>4345</v>
      </c>
      <c r="B1347">
        <v>2490.8049999999998</v>
      </c>
      <c r="C1347">
        <v>2426.6460000000002</v>
      </c>
      <c r="D1347">
        <v>2443.9050000000002</v>
      </c>
      <c r="E1347">
        <v>2396.4969999999998</v>
      </c>
      <c r="F1347">
        <v>2490.8739999999998</v>
      </c>
      <c r="G1347">
        <v>2491.5720000000001</v>
      </c>
      <c r="H1347">
        <v>2490.6039999999998</v>
      </c>
      <c r="I1347">
        <v>2303.0340000000001</v>
      </c>
      <c r="J1347">
        <v>2492.6010000000001</v>
      </c>
      <c r="K1347">
        <v>2393.2159999999999</v>
      </c>
      <c r="L1347">
        <v>2393.9380000000001</v>
      </c>
      <c r="M1347">
        <v>2515.0059999999999</v>
      </c>
      <c r="N1347">
        <v>2411.636</v>
      </c>
      <c r="O1347">
        <v>2344.09</v>
      </c>
      <c r="P1347">
        <v>2491.1260000000002</v>
      </c>
      <c r="Q1347">
        <v>2191.2919999999999</v>
      </c>
      <c r="R1347">
        <v>2374.5659999999998</v>
      </c>
      <c r="S1347">
        <v>2491.2330000000002</v>
      </c>
      <c r="T1347">
        <v>2395.0030000000002</v>
      </c>
      <c r="U1347">
        <v>2395.8519999999999</v>
      </c>
    </row>
    <row r="1348" spans="1:21">
      <c r="A1348" s="1">
        <v>4346</v>
      </c>
      <c r="B1348">
        <v>2490.7190000000001</v>
      </c>
      <c r="C1348">
        <v>2426.4839999999999</v>
      </c>
      <c r="D1348">
        <v>2443.7759999999998</v>
      </c>
      <c r="E1348">
        <v>2396.4160000000002</v>
      </c>
      <c r="F1348">
        <v>2490.7750000000001</v>
      </c>
      <c r="G1348">
        <v>2491.4899999999998</v>
      </c>
      <c r="H1348">
        <v>2490.5140000000001</v>
      </c>
      <c r="I1348">
        <v>2294.0100000000002</v>
      </c>
      <c r="J1348">
        <v>2492.5129999999999</v>
      </c>
      <c r="K1348">
        <v>2393.0610000000001</v>
      </c>
      <c r="L1348">
        <v>2393.8069999999998</v>
      </c>
      <c r="M1348">
        <v>2428.6889999999999</v>
      </c>
      <c r="N1348">
        <v>2411.6509999999998</v>
      </c>
      <c r="O1348">
        <v>2330.2069999999999</v>
      </c>
      <c r="P1348">
        <v>2491.0929999999998</v>
      </c>
      <c r="Q1348">
        <v>2190.1149999999998</v>
      </c>
      <c r="R1348">
        <v>2372.36</v>
      </c>
      <c r="S1348">
        <v>2491.145</v>
      </c>
      <c r="T1348">
        <v>2394.8519999999999</v>
      </c>
      <c r="U1348">
        <v>2395.7040000000002</v>
      </c>
    </row>
    <row r="1349" spans="1:21">
      <c r="A1349" s="1">
        <v>4347</v>
      </c>
      <c r="B1349">
        <v>2490.8470000000002</v>
      </c>
      <c r="C1349">
        <v>2426.3380000000002</v>
      </c>
      <c r="D1349">
        <v>2443.634</v>
      </c>
      <c r="E1349">
        <v>2396.2040000000002</v>
      </c>
      <c r="F1349">
        <v>2490.5210000000002</v>
      </c>
      <c r="G1349">
        <v>2491.3989999999999</v>
      </c>
      <c r="H1349">
        <v>2490.4279999999999</v>
      </c>
      <c r="I1349">
        <v>2299.9769999999999</v>
      </c>
      <c r="J1349">
        <v>2492.4259999999999</v>
      </c>
      <c r="K1349">
        <v>2392.973</v>
      </c>
      <c r="L1349">
        <v>2393.6370000000002</v>
      </c>
      <c r="M1349">
        <v>2470.355</v>
      </c>
      <c r="N1349">
        <v>2411.3339999999998</v>
      </c>
      <c r="O1349">
        <v>2318.1410000000001</v>
      </c>
      <c r="P1349">
        <v>2490.9360000000001</v>
      </c>
      <c r="Q1349">
        <v>2283.1610000000001</v>
      </c>
      <c r="R1349">
        <v>2374.7890000000002</v>
      </c>
      <c r="S1349">
        <v>2491.2260000000001</v>
      </c>
      <c r="T1349">
        <v>2394.8919999999998</v>
      </c>
      <c r="U1349">
        <v>2395.5479999999998</v>
      </c>
    </row>
    <row r="1350" spans="1:21">
      <c r="A1350" s="1">
        <v>4348</v>
      </c>
      <c r="B1350">
        <v>2490.5439999999999</v>
      </c>
      <c r="C1350">
        <v>2426.181</v>
      </c>
      <c r="D1350">
        <v>2443.451</v>
      </c>
      <c r="E1350">
        <v>2396.0520000000001</v>
      </c>
      <c r="F1350">
        <v>2490.4760000000001</v>
      </c>
      <c r="G1350">
        <v>2491.3119999999999</v>
      </c>
      <c r="H1350">
        <v>2490.34</v>
      </c>
      <c r="I1350">
        <v>2300.9490000000001</v>
      </c>
      <c r="J1350">
        <v>2492.34</v>
      </c>
      <c r="K1350">
        <v>2392.7579999999998</v>
      </c>
      <c r="L1350">
        <v>2393.4830000000002</v>
      </c>
      <c r="M1350">
        <v>2521.0740000000001</v>
      </c>
      <c r="N1350">
        <v>2411.1799999999998</v>
      </c>
      <c r="O1350">
        <v>2358.6080000000002</v>
      </c>
      <c r="P1350">
        <v>2490.8490000000002</v>
      </c>
      <c r="Q1350">
        <v>2190.5639999999999</v>
      </c>
      <c r="R1350">
        <v>2374.8580000000002</v>
      </c>
      <c r="S1350">
        <v>2490.9679999999998</v>
      </c>
      <c r="T1350">
        <v>2394.5500000000002</v>
      </c>
      <c r="U1350">
        <v>2395.3969999999999</v>
      </c>
    </row>
    <row r="1351" spans="1:21">
      <c r="A1351" s="1">
        <v>4349</v>
      </c>
      <c r="B1351">
        <v>2490.63</v>
      </c>
      <c r="C1351">
        <v>2426.2159999999999</v>
      </c>
      <c r="D1351">
        <v>2443.326</v>
      </c>
      <c r="E1351">
        <v>2395.8989999999999</v>
      </c>
      <c r="F1351">
        <v>2490.3609999999999</v>
      </c>
      <c r="G1351">
        <v>2491.2310000000002</v>
      </c>
      <c r="H1351">
        <v>2490.4459999999999</v>
      </c>
      <c r="I1351">
        <v>2350.1709999999998</v>
      </c>
      <c r="J1351">
        <v>2492.252</v>
      </c>
      <c r="K1351">
        <v>2392.6080000000002</v>
      </c>
      <c r="L1351">
        <v>2393.3359999999998</v>
      </c>
      <c r="M1351">
        <v>2486.5859999999998</v>
      </c>
      <c r="N1351">
        <v>2411.1909999999998</v>
      </c>
      <c r="O1351">
        <v>2350.8389999999999</v>
      </c>
      <c r="P1351">
        <v>2490.761</v>
      </c>
      <c r="Q1351">
        <v>2282.7449999999999</v>
      </c>
      <c r="R1351">
        <v>2372.8009999999999</v>
      </c>
      <c r="S1351">
        <v>2490.8789999999999</v>
      </c>
      <c r="T1351">
        <v>2394.3960000000002</v>
      </c>
      <c r="U1351">
        <v>2395.2440000000001</v>
      </c>
    </row>
    <row r="1352" spans="1:21">
      <c r="A1352" s="1">
        <v>4350</v>
      </c>
      <c r="B1352">
        <v>2490.3679999999999</v>
      </c>
      <c r="C1352">
        <v>2425.877</v>
      </c>
      <c r="D1352">
        <v>2443.1419999999998</v>
      </c>
      <c r="E1352">
        <v>2395.748</v>
      </c>
      <c r="F1352">
        <v>2490.2579999999998</v>
      </c>
      <c r="G1352">
        <v>2491.2669999999998</v>
      </c>
      <c r="H1352">
        <v>2490.1640000000002</v>
      </c>
      <c r="I1352">
        <v>2317.489</v>
      </c>
      <c r="J1352">
        <v>2492.165</v>
      </c>
      <c r="K1352">
        <v>2392.471</v>
      </c>
      <c r="L1352">
        <v>2393.1950000000002</v>
      </c>
      <c r="M1352">
        <v>2488.4430000000002</v>
      </c>
      <c r="N1352">
        <v>2410.8919999999998</v>
      </c>
      <c r="O1352">
        <v>2312.915</v>
      </c>
      <c r="P1352">
        <v>2490.6849999999999</v>
      </c>
      <c r="Q1352">
        <v>2189.8069999999998</v>
      </c>
      <c r="R1352">
        <v>2373.029</v>
      </c>
      <c r="S1352">
        <v>2490.7910000000002</v>
      </c>
      <c r="T1352">
        <v>2394.2449999999999</v>
      </c>
      <c r="U1352">
        <v>2395.1190000000001</v>
      </c>
    </row>
    <row r="1353" spans="1:21">
      <c r="A1353" s="1">
        <v>4351</v>
      </c>
      <c r="B1353">
        <v>2490.2849999999999</v>
      </c>
      <c r="C1353">
        <v>2425.9450000000002</v>
      </c>
      <c r="D1353">
        <v>2442.991</v>
      </c>
      <c r="E1353">
        <v>2395.598</v>
      </c>
      <c r="F1353">
        <v>2490.241</v>
      </c>
      <c r="G1353">
        <v>2491.0479999999998</v>
      </c>
      <c r="H1353">
        <v>2490.165</v>
      </c>
      <c r="I1353">
        <v>2297.6080000000002</v>
      </c>
      <c r="J1353">
        <v>2492.08</v>
      </c>
      <c r="K1353">
        <v>2392.5169999999998</v>
      </c>
      <c r="L1353">
        <v>2393.116</v>
      </c>
      <c r="M1353">
        <v>2480.1869999999999</v>
      </c>
      <c r="N1353">
        <v>2410.7260000000001</v>
      </c>
      <c r="O1353">
        <v>2313.201</v>
      </c>
      <c r="P1353">
        <v>2490.5940000000001</v>
      </c>
      <c r="Q1353">
        <v>2189.0500000000002</v>
      </c>
      <c r="R1353">
        <v>2372.0459999999998</v>
      </c>
      <c r="S1353">
        <v>2490.7060000000001</v>
      </c>
      <c r="T1353">
        <v>2394.0940000000001</v>
      </c>
      <c r="U1353">
        <v>2394.9470000000001</v>
      </c>
    </row>
    <row r="1354" spans="1:21">
      <c r="A1354" s="1">
        <v>4352</v>
      </c>
      <c r="B1354">
        <v>2490.1930000000002</v>
      </c>
      <c r="C1354">
        <v>2425.6550000000002</v>
      </c>
      <c r="D1354">
        <v>2442.886</v>
      </c>
      <c r="E1354">
        <v>2395.4520000000002</v>
      </c>
      <c r="F1354">
        <v>2490.0920000000001</v>
      </c>
      <c r="G1354">
        <v>2490.9609999999998</v>
      </c>
      <c r="H1354">
        <v>2489.9899999999998</v>
      </c>
      <c r="I1354">
        <v>2289.4690000000001</v>
      </c>
      <c r="J1354">
        <v>2491.9899999999998</v>
      </c>
      <c r="K1354">
        <v>2392.1610000000001</v>
      </c>
      <c r="L1354">
        <v>2392.9470000000001</v>
      </c>
      <c r="M1354">
        <v>2521.3850000000002</v>
      </c>
      <c r="N1354">
        <v>2410.5810000000001</v>
      </c>
      <c r="O1354">
        <v>2304.7469999999998</v>
      </c>
      <c r="P1354">
        <v>2490.5010000000002</v>
      </c>
      <c r="Q1354">
        <v>2190.2020000000002</v>
      </c>
      <c r="R1354">
        <v>2371.6010000000001</v>
      </c>
      <c r="S1354">
        <v>2490.6289999999999</v>
      </c>
      <c r="T1354">
        <v>2393.944</v>
      </c>
      <c r="U1354">
        <v>2394.799</v>
      </c>
    </row>
    <row r="1355" spans="1:21">
      <c r="A1355" s="1">
        <v>4353</v>
      </c>
      <c r="B1355">
        <v>2490.3470000000002</v>
      </c>
      <c r="C1355">
        <v>2425.6260000000002</v>
      </c>
      <c r="D1355">
        <v>2442.7170000000001</v>
      </c>
      <c r="E1355">
        <v>2395.4499999999998</v>
      </c>
      <c r="F1355">
        <v>2490.1759999999999</v>
      </c>
      <c r="G1355">
        <v>2490.8719999999998</v>
      </c>
      <c r="H1355">
        <v>2489.9009999999998</v>
      </c>
      <c r="I1355">
        <v>2356.1210000000001</v>
      </c>
      <c r="J1355">
        <v>2491.9029999999998</v>
      </c>
      <c r="K1355">
        <v>2392</v>
      </c>
      <c r="L1355">
        <v>2392.73</v>
      </c>
      <c r="M1355">
        <v>2488.2359999999999</v>
      </c>
      <c r="N1355">
        <v>2410.6149999999998</v>
      </c>
      <c r="O1355">
        <v>2321.9769999999999</v>
      </c>
      <c r="P1355">
        <v>2490.4110000000001</v>
      </c>
      <c r="Q1355">
        <v>2239.261</v>
      </c>
      <c r="R1355">
        <v>2373.377</v>
      </c>
      <c r="S1355">
        <v>2490.54</v>
      </c>
      <c r="T1355">
        <v>2393.7930000000001</v>
      </c>
      <c r="U1355">
        <v>2394.643</v>
      </c>
    </row>
    <row r="1356" spans="1:21">
      <c r="A1356" s="1">
        <v>4354</v>
      </c>
      <c r="B1356">
        <v>2490.0189999999998</v>
      </c>
      <c r="C1356">
        <v>2425.2689999999998</v>
      </c>
      <c r="D1356">
        <v>2442.5320000000002</v>
      </c>
      <c r="E1356">
        <v>2395.2220000000002</v>
      </c>
      <c r="F1356">
        <v>2489.9079999999999</v>
      </c>
      <c r="G1356">
        <v>2490.7840000000001</v>
      </c>
      <c r="H1356">
        <v>2489.8139999999999</v>
      </c>
      <c r="I1356">
        <v>2347.61</v>
      </c>
      <c r="J1356">
        <v>2491.8159999999998</v>
      </c>
      <c r="K1356">
        <v>2391.855</v>
      </c>
      <c r="L1356">
        <v>2392.5810000000001</v>
      </c>
      <c r="M1356">
        <v>2522.9160000000002</v>
      </c>
      <c r="N1356">
        <v>2410.3020000000001</v>
      </c>
      <c r="O1356">
        <v>2312.846</v>
      </c>
      <c r="P1356">
        <v>2490.3240000000001</v>
      </c>
      <c r="Q1356">
        <v>2195.6729999999998</v>
      </c>
      <c r="R1356">
        <v>2373.4009999999998</v>
      </c>
      <c r="S1356">
        <v>2490.4499999999998</v>
      </c>
      <c r="T1356">
        <v>2393.6410000000001</v>
      </c>
      <c r="U1356">
        <v>2394.665</v>
      </c>
    </row>
    <row r="1357" spans="1:21">
      <c r="A1357" s="1">
        <v>4355</v>
      </c>
      <c r="B1357">
        <v>2490.0970000000002</v>
      </c>
      <c r="C1357">
        <v>2425.1149999999998</v>
      </c>
      <c r="D1357">
        <v>2442.3789999999999</v>
      </c>
      <c r="E1357">
        <v>2395</v>
      </c>
      <c r="F1357">
        <v>2489.8290000000002</v>
      </c>
      <c r="G1357">
        <v>2490.8429999999998</v>
      </c>
      <c r="H1357">
        <v>2489.7269999999999</v>
      </c>
      <c r="I1357">
        <v>2345.9780000000001</v>
      </c>
      <c r="J1357">
        <v>2491.7280000000001</v>
      </c>
      <c r="K1357">
        <v>2391.703</v>
      </c>
      <c r="L1357">
        <v>2392.4299999999998</v>
      </c>
      <c r="M1357">
        <v>2408.5520000000001</v>
      </c>
      <c r="N1357">
        <v>2410.1390000000001</v>
      </c>
      <c r="O1357">
        <v>2302.7710000000002</v>
      </c>
      <c r="P1357">
        <v>2490.3470000000002</v>
      </c>
      <c r="Q1357">
        <v>2188.2060000000001</v>
      </c>
      <c r="R1357">
        <v>2370.6179999999999</v>
      </c>
      <c r="S1357">
        <v>2490.3609999999999</v>
      </c>
      <c r="T1357">
        <v>2393.4929999999999</v>
      </c>
      <c r="U1357">
        <v>2394.34</v>
      </c>
    </row>
    <row r="1358" spans="1:21">
      <c r="A1358" s="1">
        <v>4356</v>
      </c>
      <c r="B1358">
        <v>2489.85</v>
      </c>
      <c r="C1358">
        <v>2425.2069999999999</v>
      </c>
      <c r="D1358">
        <v>2442.2249999999999</v>
      </c>
      <c r="E1358">
        <v>2394.846</v>
      </c>
      <c r="F1358">
        <v>2489.7370000000001</v>
      </c>
      <c r="G1358">
        <v>2490.6109999999999</v>
      </c>
      <c r="H1358">
        <v>2489.64</v>
      </c>
      <c r="I1358">
        <v>2345.7240000000002</v>
      </c>
      <c r="J1358">
        <v>2491.7020000000002</v>
      </c>
      <c r="K1358">
        <v>2391.547</v>
      </c>
      <c r="L1358">
        <v>2392.2820000000002</v>
      </c>
      <c r="M1358">
        <v>2454.1350000000002</v>
      </c>
      <c r="N1358">
        <v>2410.13</v>
      </c>
      <c r="O1358">
        <v>2327.9090000000001</v>
      </c>
      <c r="P1358">
        <v>2490.1509999999998</v>
      </c>
      <c r="Q1358">
        <v>2189.5259999999998</v>
      </c>
      <c r="R1358">
        <v>2371.1329999999998</v>
      </c>
      <c r="S1358">
        <v>2490.2669999999998</v>
      </c>
      <c r="T1358">
        <v>2393.3449999999998</v>
      </c>
      <c r="U1358">
        <v>2394.1869999999999</v>
      </c>
    </row>
    <row r="1359" spans="1:21">
      <c r="A1359" s="1">
        <v>4357</v>
      </c>
      <c r="B1359">
        <v>2489.7559999999999</v>
      </c>
      <c r="C1359">
        <v>2424.8119999999999</v>
      </c>
      <c r="D1359">
        <v>2442.0790000000002</v>
      </c>
      <c r="E1359">
        <v>2394.8330000000001</v>
      </c>
      <c r="F1359">
        <v>2489.6480000000001</v>
      </c>
      <c r="G1359">
        <v>2490.5219999999999</v>
      </c>
      <c r="H1359">
        <v>2489.5540000000001</v>
      </c>
      <c r="I1359">
        <v>2350.4499999999998</v>
      </c>
      <c r="J1359">
        <v>2491.5520000000001</v>
      </c>
      <c r="K1359">
        <v>2391.4059999999999</v>
      </c>
      <c r="L1359">
        <v>2392.1280000000002</v>
      </c>
      <c r="M1359">
        <v>2477.2629999999999</v>
      </c>
      <c r="N1359">
        <v>2409.8209999999999</v>
      </c>
      <c r="O1359">
        <v>2347.6370000000002</v>
      </c>
      <c r="P1359">
        <v>2490.0610000000001</v>
      </c>
      <c r="Q1359">
        <v>2188.1109999999999</v>
      </c>
      <c r="R1359">
        <v>2370.9189999999999</v>
      </c>
      <c r="S1359">
        <v>2490.1849999999999</v>
      </c>
      <c r="T1359">
        <v>2393.1950000000002</v>
      </c>
      <c r="U1359">
        <v>2394.0349999999999</v>
      </c>
    </row>
    <row r="1360" spans="1:21">
      <c r="A1360" s="1">
        <v>4358</v>
      </c>
      <c r="B1360">
        <v>2489.6680000000001</v>
      </c>
      <c r="C1360">
        <v>2424.6590000000001</v>
      </c>
      <c r="D1360">
        <v>2441.9209999999998</v>
      </c>
      <c r="E1360">
        <v>2394.54</v>
      </c>
      <c r="F1360">
        <v>2489.739</v>
      </c>
      <c r="G1360">
        <v>2490.578</v>
      </c>
      <c r="H1360">
        <v>2489.643</v>
      </c>
      <c r="I1360">
        <v>2293.683</v>
      </c>
      <c r="J1360">
        <v>2491.4639999999999</v>
      </c>
      <c r="K1360">
        <v>2391.2460000000001</v>
      </c>
      <c r="L1360">
        <v>2392.1109999999999</v>
      </c>
      <c r="M1360">
        <v>2440.3130000000001</v>
      </c>
      <c r="N1360">
        <v>2409.6689999999999</v>
      </c>
      <c r="O1360">
        <v>2311.6010000000001</v>
      </c>
      <c r="P1360">
        <v>2490</v>
      </c>
      <c r="Q1360">
        <v>2189.8159999999998</v>
      </c>
      <c r="R1360">
        <v>2370.3980000000001</v>
      </c>
      <c r="S1360">
        <v>2490.2779999999998</v>
      </c>
      <c r="T1360">
        <v>2393.2220000000002</v>
      </c>
      <c r="U1360">
        <v>2394.0459999999998</v>
      </c>
    </row>
    <row r="1361" spans="1:21">
      <c r="A1361" s="1">
        <v>4359</v>
      </c>
      <c r="B1361">
        <v>2489.5810000000001</v>
      </c>
      <c r="C1361">
        <v>2424.5129999999999</v>
      </c>
      <c r="D1361">
        <v>2441.9389999999999</v>
      </c>
      <c r="E1361">
        <v>2394.3879999999999</v>
      </c>
      <c r="F1361">
        <v>2489.4690000000001</v>
      </c>
      <c r="G1361">
        <v>2490.348</v>
      </c>
      <c r="H1361">
        <v>2489.3780000000002</v>
      </c>
      <c r="I1361">
        <v>2314.0709999999999</v>
      </c>
      <c r="J1361">
        <v>2491.38</v>
      </c>
      <c r="K1361">
        <v>2391.1469999999999</v>
      </c>
      <c r="L1361">
        <v>2392.0189999999998</v>
      </c>
      <c r="M1361">
        <v>2518.9029999999998</v>
      </c>
      <c r="N1361">
        <v>2409.5219999999999</v>
      </c>
      <c r="O1361">
        <v>2309.873</v>
      </c>
      <c r="P1361">
        <v>2489.886</v>
      </c>
      <c r="Q1361">
        <v>2187.7750000000001</v>
      </c>
      <c r="R1361">
        <v>2371.2139999999999</v>
      </c>
      <c r="S1361">
        <v>2490.1660000000002</v>
      </c>
      <c r="T1361">
        <v>2392.886</v>
      </c>
      <c r="U1361">
        <v>2393.7429999999999</v>
      </c>
    </row>
    <row r="1362" spans="1:21">
      <c r="A1362" s="1">
        <v>4360</v>
      </c>
      <c r="B1362">
        <v>2489.4929999999999</v>
      </c>
      <c r="C1362">
        <v>2424.3530000000001</v>
      </c>
      <c r="D1362">
        <v>2441.6210000000001</v>
      </c>
      <c r="E1362">
        <v>2394.2350000000001</v>
      </c>
      <c r="F1362">
        <v>2489.5639999999999</v>
      </c>
      <c r="G1362">
        <v>2490.261</v>
      </c>
      <c r="H1362">
        <v>2489.4699999999998</v>
      </c>
      <c r="I1362">
        <v>2322.3919999999998</v>
      </c>
      <c r="J1362">
        <v>2491.2919999999999</v>
      </c>
      <c r="K1362">
        <v>2391.1149999999998</v>
      </c>
      <c r="L1362">
        <v>2391.672</v>
      </c>
      <c r="M1362">
        <v>2510.732</v>
      </c>
      <c r="N1362">
        <v>2409.3609999999999</v>
      </c>
      <c r="O1362">
        <v>2317.2170000000001</v>
      </c>
      <c r="P1362">
        <v>2489.7979999999998</v>
      </c>
      <c r="Q1362">
        <v>2187.4270000000001</v>
      </c>
      <c r="R1362">
        <v>2370.0700000000002</v>
      </c>
      <c r="S1362">
        <v>2489.9169999999999</v>
      </c>
      <c r="T1362">
        <v>2392.9189999999999</v>
      </c>
      <c r="U1362">
        <v>2393.5810000000001</v>
      </c>
    </row>
    <row r="1363" spans="1:21">
      <c r="A1363" s="1">
        <v>4361</v>
      </c>
      <c r="B1363">
        <v>2489.4070000000002</v>
      </c>
      <c r="C1363">
        <v>2424.1999999999998</v>
      </c>
      <c r="D1363">
        <v>2441.5450000000001</v>
      </c>
      <c r="E1363">
        <v>2394.12</v>
      </c>
      <c r="F1363">
        <v>2489.328</v>
      </c>
      <c r="G1363">
        <v>2490.172</v>
      </c>
      <c r="H1363">
        <v>2489.3780000000002</v>
      </c>
      <c r="I1363">
        <v>2303.9969999999998</v>
      </c>
      <c r="J1363">
        <v>2491.2049999999999</v>
      </c>
      <c r="K1363">
        <v>2390.8389999999999</v>
      </c>
      <c r="L1363">
        <v>2391.52</v>
      </c>
      <c r="M1363">
        <v>2400.3270000000002</v>
      </c>
      <c r="N1363">
        <v>2409.232</v>
      </c>
      <c r="O1363">
        <v>2335.4899999999998</v>
      </c>
      <c r="P1363">
        <v>2489.71</v>
      </c>
      <c r="Q1363">
        <v>2274.3820000000001</v>
      </c>
      <c r="R1363">
        <v>2369.9549999999999</v>
      </c>
      <c r="S1363">
        <v>2490.058</v>
      </c>
      <c r="T1363">
        <v>2392.585</v>
      </c>
      <c r="U1363">
        <v>2393.4299999999998</v>
      </c>
    </row>
    <row r="1364" spans="1:21">
      <c r="A1364" s="1">
        <v>4362</v>
      </c>
      <c r="B1364">
        <v>2489.4940000000001</v>
      </c>
      <c r="C1364">
        <v>2424.2060000000001</v>
      </c>
      <c r="D1364">
        <v>2441.3270000000002</v>
      </c>
      <c r="E1364">
        <v>2393.9279999999999</v>
      </c>
      <c r="F1364">
        <v>2489.2060000000001</v>
      </c>
      <c r="G1364">
        <v>2490.0839999999998</v>
      </c>
      <c r="H1364">
        <v>2489.1239999999998</v>
      </c>
      <c r="I1364">
        <v>2283.0709999999999</v>
      </c>
      <c r="J1364">
        <v>2491.12</v>
      </c>
      <c r="K1364">
        <v>2390.6909999999998</v>
      </c>
      <c r="L1364">
        <v>2391.375</v>
      </c>
      <c r="M1364">
        <v>2524.3270000000002</v>
      </c>
      <c r="N1364">
        <v>2409.06</v>
      </c>
      <c r="O1364">
        <v>2342.1570000000002</v>
      </c>
      <c r="P1364">
        <v>2489.623</v>
      </c>
      <c r="Q1364">
        <v>2185.9630000000002</v>
      </c>
      <c r="R1364">
        <v>2372.4839999999999</v>
      </c>
      <c r="S1364">
        <v>2489.7429999999999</v>
      </c>
      <c r="T1364">
        <v>2392.431</v>
      </c>
      <c r="U1364">
        <v>2393.3119999999999</v>
      </c>
    </row>
    <row r="1365" spans="1:21">
      <c r="A1365" s="1">
        <v>4363</v>
      </c>
      <c r="B1365">
        <v>2489.4029999999998</v>
      </c>
      <c r="C1365">
        <v>2424.0859999999998</v>
      </c>
      <c r="D1365">
        <v>2441.16</v>
      </c>
      <c r="E1365">
        <v>2394.0329999999999</v>
      </c>
      <c r="F1365">
        <v>2489.3029999999999</v>
      </c>
      <c r="G1365">
        <v>2490</v>
      </c>
      <c r="H1365">
        <v>2489.0279999999998</v>
      </c>
      <c r="I1365">
        <v>2347.5720000000001</v>
      </c>
      <c r="J1365">
        <v>2491.2179999999998</v>
      </c>
      <c r="K1365">
        <v>2390.5320000000002</v>
      </c>
      <c r="L1365">
        <v>2391.2310000000002</v>
      </c>
      <c r="M1365">
        <v>2420.7069999999999</v>
      </c>
      <c r="N1365">
        <v>2408.9079999999999</v>
      </c>
      <c r="O1365">
        <v>2341.306</v>
      </c>
      <c r="P1365">
        <v>2489.5390000000002</v>
      </c>
      <c r="Q1365">
        <v>2190.19</v>
      </c>
      <c r="R1365">
        <v>2370.2199999999998</v>
      </c>
      <c r="S1365">
        <v>2489.6550000000002</v>
      </c>
      <c r="T1365">
        <v>2392.2829999999999</v>
      </c>
      <c r="U1365">
        <v>2393.1289999999999</v>
      </c>
    </row>
    <row r="1366" spans="1:21">
      <c r="A1366" s="1">
        <v>4364</v>
      </c>
      <c r="B1366">
        <v>2489.143</v>
      </c>
      <c r="C1366">
        <v>2423.7469999999998</v>
      </c>
      <c r="D1366">
        <v>2441.0050000000001</v>
      </c>
      <c r="E1366">
        <v>2393.7089999999998</v>
      </c>
      <c r="F1366">
        <v>2489.0309999999999</v>
      </c>
      <c r="G1366">
        <v>2490.1060000000002</v>
      </c>
      <c r="H1366">
        <v>2488.94</v>
      </c>
      <c r="I1366">
        <v>2291.777</v>
      </c>
      <c r="J1366">
        <v>2490.9490000000001</v>
      </c>
      <c r="K1366">
        <v>2390.346</v>
      </c>
      <c r="L1366">
        <v>2391.0680000000002</v>
      </c>
      <c r="M1366">
        <v>2430.4319999999998</v>
      </c>
      <c r="N1366">
        <v>2408.913</v>
      </c>
      <c r="O1366">
        <v>2361.384</v>
      </c>
      <c r="P1366">
        <v>2489.4499999999998</v>
      </c>
      <c r="Q1366">
        <v>2185.1709999999998</v>
      </c>
      <c r="R1366">
        <v>2372.7890000000002</v>
      </c>
      <c r="S1366">
        <v>2489.7449999999999</v>
      </c>
      <c r="T1366">
        <v>2392.13</v>
      </c>
      <c r="U1366">
        <v>2392.98</v>
      </c>
    </row>
    <row r="1367" spans="1:21">
      <c r="A1367" s="1">
        <v>4365</v>
      </c>
      <c r="B1367">
        <v>2489.056</v>
      </c>
      <c r="C1367">
        <v>2423.8119999999999</v>
      </c>
      <c r="D1367">
        <v>2440.8490000000002</v>
      </c>
      <c r="E1367">
        <v>2393.4810000000002</v>
      </c>
      <c r="F1367">
        <v>2488.9520000000002</v>
      </c>
      <c r="G1367">
        <v>2489.826</v>
      </c>
      <c r="H1367">
        <v>2488.857</v>
      </c>
      <c r="I1367">
        <v>2369.3560000000002</v>
      </c>
      <c r="J1367">
        <v>2490.86</v>
      </c>
      <c r="K1367">
        <v>2390.3760000000002</v>
      </c>
      <c r="L1367">
        <v>2390.9259999999999</v>
      </c>
      <c r="M1367">
        <v>2402.4180000000001</v>
      </c>
      <c r="N1367">
        <v>2408.6030000000001</v>
      </c>
      <c r="O1367">
        <v>2333.4659999999999</v>
      </c>
      <c r="P1367">
        <v>2489.3969999999999</v>
      </c>
      <c r="Q1367">
        <v>2184.7559999999999</v>
      </c>
      <c r="R1367">
        <v>2369.3519999999999</v>
      </c>
      <c r="S1367">
        <v>2489.4850000000001</v>
      </c>
      <c r="T1367">
        <v>2391.9780000000001</v>
      </c>
      <c r="U1367">
        <v>2392.8339999999998</v>
      </c>
    </row>
    <row r="1368" spans="1:21">
      <c r="A1368" s="1">
        <v>4366</v>
      </c>
      <c r="B1368">
        <v>2489.2049999999999</v>
      </c>
      <c r="C1368">
        <v>2423.442</v>
      </c>
      <c r="D1368">
        <v>2440.9140000000002</v>
      </c>
      <c r="E1368">
        <v>2393.3139999999999</v>
      </c>
      <c r="F1368">
        <v>2488.9499999999998</v>
      </c>
      <c r="G1368">
        <v>2489.7339999999999</v>
      </c>
      <c r="H1368">
        <v>2488.8589999999999</v>
      </c>
      <c r="I1368">
        <v>2343.759</v>
      </c>
      <c r="J1368">
        <v>2490.7739999999999</v>
      </c>
      <c r="K1368">
        <v>2390.0639999999999</v>
      </c>
      <c r="L1368">
        <v>2390.9050000000002</v>
      </c>
      <c r="M1368">
        <v>2522.7869999999998</v>
      </c>
      <c r="N1368">
        <v>2408.451</v>
      </c>
      <c r="O1368">
        <v>2322.4650000000001</v>
      </c>
      <c r="P1368">
        <v>2489.2730000000001</v>
      </c>
      <c r="Q1368">
        <v>2185.5169999999998</v>
      </c>
      <c r="R1368">
        <v>2372.3319999999999</v>
      </c>
      <c r="S1368">
        <v>2489.5149999999999</v>
      </c>
      <c r="T1368">
        <v>2391.8330000000001</v>
      </c>
      <c r="U1368">
        <v>2392.837</v>
      </c>
    </row>
    <row r="1369" spans="1:21">
      <c r="A1369" s="1">
        <v>4367</v>
      </c>
      <c r="B1369">
        <v>2488.8829999999998</v>
      </c>
      <c r="C1369">
        <v>2423.2890000000002</v>
      </c>
      <c r="D1369">
        <v>2440.5500000000002</v>
      </c>
      <c r="E1369">
        <v>2393.1619999999998</v>
      </c>
      <c r="F1369">
        <v>2488.768</v>
      </c>
      <c r="G1369">
        <v>2489.7570000000001</v>
      </c>
      <c r="H1369">
        <v>2488.8560000000002</v>
      </c>
      <c r="I1369">
        <v>2287.471</v>
      </c>
      <c r="J1369">
        <v>2490.6959999999999</v>
      </c>
      <c r="K1369">
        <v>2389.9140000000002</v>
      </c>
      <c r="L1369">
        <v>2390.8110000000001</v>
      </c>
      <c r="M1369">
        <v>2399.7820000000002</v>
      </c>
      <c r="N1369">
        <v>2408.3069999999998</v>
      </c>
      <c r="O1369">
        <v>2316.663</v>
      </c>
      <c r="P1369">
        <v>2489.1860000000001</v>
      </c>
      <c r="Q1369">
        <v>2259.489</v>
      </c>
      <c r="R1369">
        <v>2369.6</v>
      </c>
      <c r="S1369">
        <v>2489.3110000000001</v>
      </c>
      <c r="T1369">
        <v>2391.87</v>
      </c>
      <c r="U1369">
        <v>2392.5250000000001</v>
      </c>
    </row>
    <row r="1370" spans="1:21">
      <c r="A1370" s="1">
        <v>4368</v>
      </c>
      <c r="B1370">
        <v>2488.7950000000001</v>
      </c>
      <c r="C1370">
        <v>2423.14</v>
      </c>
      <c r="D1370">
        <v>2440.3910000000001</v>
      </c>
      <c r="E1370">
        <v>2393.0129999999999</v>
      </c>
      <c r="F1370">
        <v>2488.6819999999998</v>
      </c>
      <c r="G1370">
        <v>2489.6559999999999</v>
      </c>
      <c r="H1370">
        <v>2488.59</v>
      </c>
      <c r="I1370">
        <v>2315.3620000000001</v>
      </c>
      <c r="J1370">
        <v>2490.6750000000002</v>
      </c>
      <c r="K1370">
        <v>2389.7350000000001</v>
      </c>
      <c r="L1370">
        <v>2390.6559999999999</v>
      </c>
      <c r="M1370">
        <v>2494.6819999999998</v>
      </c>
      <c r="N1370">
        <v>2408.1489999999999</v>
      </c>
      <c r="O1370">
        <v>2359.0430000000001</v>
      </c>
      <c r="P1370">
        <v>2489.221</v>
      </c>
      <c r="Q1370">
        <v>2184.944</v>
      </c>
      <c r="R1370">
        <v>2372.018</v>
      </c>
      <c r="S1370">
        <v>2489.41</v>
      </c>
      <c r="T1370">
        <v>2391.5259999999998</v>
      </c>
      <c r="U1370">
        <v>2392.3760000000002</v>
      </c>
    </row>
    <row r="1371" spans="1:21">
      <c r="A1371" s="1">
        <v>4369</v>
      </c>
      <c r="B1371">
        <v>2488.7060000000001</v>
      </c>
      <c r="C1371">
        <v>2423.0889999999999</v>
      </c>
      <c r="D1371">
        <v>2440.4070000000002</v>
      </c>
      <c r="E1371">
        <v>2392.8629999999998</v>
      </c>
      <c r="F1371">
        <v>2488.598</v>
      </c>
      <c r="G1371">
        <v>2489.4760000000001</v>
      </c>
      <c r="H1371">
        <v>2488.5030000000002</v>
      </c>
      <c r="I1371">
        <v>2295.6469999999999</v>
      </c>
      <c r="J1371">
        <v>2490.5189999999998</v>
      </c>
      <c r="K1371">
        <v>2389.585</v>
      </c>
      <c r="L1371">
        <v>2390.3150000000001</v>
      </c>
      <c r="M1371">
        <v>2458.0210000000002</v>
      </c>
      <c r="N1371">
        <v>2408.0010000000002</v>
      </c>
      <c r="O1371">
        <v>2362.3649999999998</v>
      </c>
      <c r="P1371">
        <v>2489.0120000000002</v>
      </c>
      <c r="Q1371">
        <v>2289.5509999999999</v>
      </c>
      <c r="R1371">
        <v>2372.0050000000001</v>
      </c>
      <c r="S1371">
        <v>2489.1320000000001</v>
      </c>
      <c r="T1371">
        <v>2391.5590000000002</v>
      </c>
      <c r="U1371">
        <v>2392.306</v>
      </c>
    </row>
    <row r="1372" spans="1:21">
      <c r="A1372" s="1">
        <v>4370</v>
      </c>
      <c r="B1372">
        <v>2488.788</v>
      </c>
      <c r="C1372">
        <v>2422.9409999999998</v>
      </c>
      <c r="D1372">
        <v>2440.0940000000001</v>
      </c>
      <c r="E1372">
        <v>2392.7040000000002</v>
      </c>
      <c r="F1372">
        <v>2488.509</v>
      </c>
      <c r="G1372">
        <v>2489.4070000000002</v>
      </c>
      <c r="H1372">
        <v>2488.607</v>
      </c>
      <c r="I1372">
        <v>2372.5360000000001</v>
      </c>
      <c r="J1372">
        <v>2490.5320000000002</v>
      </c>
      <c r="K1372">
        <v>2389.4969999999998</v>
      </c>
      <c r="L1372">
        <v>2390.16</v>
      </c>
      <c r="M1372">
        <v>2399.0230000000001</v>
      </c>
      <c r="N1372">
        <v>2407.9679999999998</v>
      </c>
      <c r="O1372">
        <v>2353.8670000000002</v>
      </c>
      <c r="P1372">
        <v>2488.922</v>
      </c>
      <c r="Q1372">
        <v>2184.4899999999998</v>
      </c>
      <c r="R1372">
        <v>2370.9929999999999</v>
      </c>
      <c r="S1372">
        <v>2489.2310000000002</v>
      </c>
      <c r="T1372">
        <v>2391.4029999999998</v>
      </c>
      <c r="U1372">
        <v>2392.0729999999999</v>
      </c>
    </row>
    <row r="1373" spans="1:21">
      <c r="A1373" s="1">
        <v>4371</v>
      </c>
      <c r="B1373">
        <v>2488.7399999999998</v>
      </c>
      <c r="C1373">
        <v>2422.681</v>
      </c>
      <c r="D1373">
        <v>2440.1109999999999</v>
      </c>
      <c r="E1373">
        <v>2392.5540000000001</v>
      </c>
      <c r="F1373">
        <v>2488.511</v>
      </c>
      <c r="G1373">
        <v>2489.3000000000002</v>
      </c>
      <c r="H1373">
        <v>2488.328</v>
      </c>
      <c r="I1373">
        <v>2344.317</v>
      </c>
      <c r="J1373">
        <v>2490.4360000000001</v>
      </c>
      <c r="K1373">
        <v>2389.2809999999999</v>
      </c>
      <c r="L1373">
        <v>2390.0100000000002</v>
      </c>
      <c r="M1373">
        <v>2399.491</v>
      </c>
      <c r="N1373">
        <v>2407.694</v>
      </c>
      <c r="O1373">
        <v>2311.3040000000001</v>
      </c>
      <c r="P1373">
        <v>2488.8359999999998</v>
      </c>
      <c r="Q1373">
        <v>2184.1970000000001</v>
      </c>
      <c r="R1373">
        <v>2371.4470000000001</v>
      </c>
      <c r="S1373">
        <v>2488.9560000000001</v>
      </c>
      <c r="T1373">
        <v>2391.0720000000001</v>
      </c>
      <c r="U1373">
        <v>2391.9229999999998</v>
      </c>
    </row>
    <row r="1374" spans="1:21">
      <c r="A1374" s="1">
        <v>4372</v>
      </c>
      <c r="B1374">
        <v>2488.444</v>
      </c>
      <c r="C1374">
        <v>2422.529</v>
      </c>
      <c r="D1374">
        <v>2439.7820000000002</v>
      </c>
      <c r="E1374">
        <v>2392.4070000000002</v>
      </c>
      <c r="F1374">
        <v>2488.33</v>
      </c>
      <c r="G1374">
        <v>2489.212</v>
      </c>
      <c r="H1374">
        <v>2488.2399999999998</v>
      </c>
      <c r="I1374">
        <v>2287.9859999999999</v>
      </c>
      <c r="J1374">
        <v>2490.3490000000002</v>
      </c>
      <c r="K1374">
        <v>2389.1289999999999</v>
      </c>
      <c r="L1374">
        <v>2389.9369999999999</v>
      </c>
      <c r="M1374">
        <v>2398.1379999999999</v>
      </c>
      <c r="N1374">
        <v>2407.5419999999999</v>
      </c>
      <c r="O1374">
        <v>2356.7910000000002</v>
      </c>
      <c r="P1374">
        <v>2488.748</v>
      </c>
      <c r="Q1374">
        <v>2184.056</v>
      </c>
      <c r="R1374">
        <v>2369.4319999999998</v>
      </c>
      <c r="S1374">
        <v>2488.8710000000001</v>
      </c>
      <c r="T1374">
        <v>2390.92</v>
      </c>
      <c r="U1374">
        <v>2391.931</v>
      </c>
    </row>
    <row r="1375" spans="1:21">
      <c r="A1375" s="1">
        <v>4373</v>
      </c>
      <c r="B1375">
        <v>2488.5279999999998</v>
      </c>
      <c r="C1375">
        <v>2422.3829999999998</v>
      </c>
      <c r="D1375">
        <v>2439.63</v>
      </c>
      <c r="E1375">
        <v>2392.2530000000002</v>
      </c>
      <c r="F1375">
        <v>2488.2440000000001</v>
      </c>
      <c r="G1375">
        <v>2489.1709999999998</v>
      </c>
      <c r="H1375">
        <v>2488.154</v>
      </c>
      <c r="I1375">
        <v>2295.8130000000001</v>
      </c>
      <c r="J1375">
        <v>2490.25</v>
      </c>
      <c r="K1375">
        <v>2388.9810000000002</v>
      </c>
      <c r="L1375">
        <v>2389.7840000000001</v>
      </c>
      <c r="M1375">
        <v>2482.9540000000002</v>
      </c>
      <c r="N1375">
        <v>2407.4119999999998</v>
      </c>
      <c r="O1375">
        <v>2315.174</v>
      </c>
      <c r="P1375">
        <v>2488.6610000000001</v>
      </c>
      <c r="Q1375">
        <v>2266.096</v>
      </c>
      <c r="R1375">
        <v>2368.9050000000002</v>
      </c>
      <c r="S1375">
        <v>2488.7849999999999</v>
      </c>
      <c r="T1375">
        <v>2390.77</v>
      </c>
      <c r="U1375">
        <v>2391.645</v>
      </c>
    </row>
    <row r="1376" spans="1:21">
      <c r="A1376" s="1">
        <v>4374</v>
      </c>
      <c r="B1376">
        <v>2488.268</v>
      </c>
      <c r="C1376">
        <v>2422.4189999999999</v>
      </c>
      <c r="D1376">
        <v>2439.4879999999998</v>
      </c>
      <c r="E1376">
        <v>2392.1750000000002</v>
      </c>
      <c r="F1376">
        <v>2488.1640000000002</v>
      </c>
      <c r="G1376">
        <v>2489.0369999999998</v>
      </c>
      <c r="H1376">
        <v>2488.2359999999999</v>
      </c>
      <c r="I1376">
        <v>2294.489</v>
      </c>
      <c r="J1376">
        <v>2490.0790000000002</v>
      </c>
      <c r="K1376">
        <v>2388.8710000000001</v>
      </c>
      <c r="L1376">
        <v>2389.7559999999999</v>
      </c>
      <c r="M1376">
        <v>2405.6320000000001</v>
      </c>
      <c r="N1376">
        <v>2407.2399999999998</v>
      </c>
      <c r="O1376">
        <v>2305.518</v>
      </c>
      <c r="P1376">
        <v>2488.5749999999998</v>
      </c>
      <c r="Q1376">
        <v>2184.904</v>
      </c>
      <c r="R1376">
        <v>2367.873</v>
      </c>
      <c r="S1376">
        <v>2488.8969999999999</v>
      </c>
      <c r="T1376">
        <v>2390.6219999999998</v>
      </c>
      <c r="U1376">
        <v>2391.4659999999999</v>
      </c>
    </row>
    <row r="1377" spans="1:21">
      <c r="A1377" s="1">
        <v>4375</v>
      </c>
      <c r="B1377">
        <v>2488.181</v>
      </c>
      <c r="C1377">
        <v>2422.107</v>
      </c>
      <c r="D1377">
        <v>2439.348</v>
      </c>
      <c r="E1377">
        <v>2391.9659999999999</v>
      </c>
      <c r="F1377">
        <v>2488.0720000000001</v>
      </c>
      <c r="G1377">
        <v>2488.951</v>
      </c>
      <c r="H1377">
        <v>2487.9789999999998</v>
      </c>
      <c r="I1377">
        <v>2308.6950000000002</v>
      </c>
      <c r="J1377">
        <v>2490.002</v>
      </c>
      <c r="K1377">
        <v>2388.6909999999998</v>
      </c>
      <c r="L1377">
        <v>2389.6</v>
      </c>
      <c r="M1377">
        <v>2397.7820000000002</v>
      </c>
      <c r="N1377">
        <v>2407.2620000000002</v>
      </c>
      <c r="O1377">
        <v>2330.0889999999999</v>
      </c>
      <c r="P1377">
        <v>2488.5909999999999</v>
      </c>
      <c r="Q1377">
        <v>2259.1410000000001</v>
      </c>
      <c r="R1377">
        <v>2368.81</v>
      </c>
      <c r="S1377">
        <v>2488.6089999999999</v>
      </c>
      <c r="T1377">
        <v>2390.471</v>
      </c>
      <c r="U1377">
        <v>2391.471</v>
      </c>
    </row>
    <row r="1378" spans="1:21">
      <c r="A1378" s="1">
        <v>4376</v>
      </c>
      <c r="B1378">
        <v>2488.0940000000001</v>
      </c>
      <c r="C1378">
        <v>2421.9270000000001</v>
      </c>
      <c r="D1378">
        <v>2439.1759999999999</v>
      </c>
      <c r="E1378">
        <v>2391.7959999999998</v>
      </c>
      <c r="F1378">
        <v>2487.9830000000002</v>
      </c>
      <c r="G1378">
        <v>2488.8609999999999</v>
      </c>
      <c r="H1378">
        <v>2487.89</v>
      </c>
      <c r="I1378">
        <v>2295.4490000000001</v>
      </c>
      <c r="J1378">
        <v>2489.8980000000001</v>
      </c>
      <c r="K1378">
        <v>2388.5259999999998</v>
      </c>
      <c r="L1378">
        <v>2389.2600000000002</v>
      </c>
      <c r="M1378">
        <v>2397.7159999999999</v>
      </c>
      <c r="N1378">
        <v>2406.9360000000001</v>
      </c>
      <c r="O1378">
        <v>2300.3960000000002</v>
      </c>
      <c r="P1378">
        <v>2488.404</v>
      </c>
      <c r="Q1378">
        <v>2185.5349999999999</v>
      </c>
      <c r="R1378">
        <v>2369.652</v>
      </c>
      <c r="S1378">
        <v>2488.518</v>
      </c>
      <c r="T1378">
        <v>2390.317</v>
      </c>
      <c r="U1378">
        <v>2391.3200000000002</v>
      </c>
    </row>
    <row r="1379" spans="1:21">
      <c r="A1379" s="1">
        <v>4377</v>
      </c>
      <c r="B1379">
        <v>2488.1790000000001</v>
      </c>
      <c r="C1379">
        <v>2421.8910000000001</v>
      </c>
      <c r="D1379">
        <v>2439.1979999999999</v>
      </c>
      <c r="E1379">
        <v>2391.6439999999998</v>
      </c>
      <c r="F1379">
        <v>2487.9</v>
      </c>
      <c r="G1379">
        <v>2488.9609999999998</v>
      </c>
      <c r="H1379">
        <v>2487.8029999999999</v>
      </c>
      <c r="I1379">
        <v>2285.9720000000002</v>
      </c>
      <c r="J1379">
        <v>2492.1979999999999</v>
      </c>
      <c r="K1379">
        <v>2388.4259999999999</v>
      </c>
      <c r="L1379">
        <v>2389.1089999999999</v>
      </c>
      <c r="M1379">
        <v>2511.5920000000001</v>
      </c>
      <c r="N1379">
        <v>2406.971</v>
      </c>
      <c r="O1379">
        <v>2356.1689999999999</v>
      </c>
      <c r="P1379">
        <v>2488.3139999999999</v>
      </c>
      <c r="Q1379">
        <v>2267.4090000000001</v>
      </c>
      <c r="R1379">
        <v>2367.694</v>
      </c>
      <c r="S1379">
        <v>2488.6289999999999</v>
      </c>
      <c r="T1379">
        <v>2390.172</v>
      </c>
      <c r="U1379">
        <v>2391.1750000000002</v>
      </c>
    </row>
    <row r="1380" spans="1:21">
      <c r="A1380" s="1">
        <v>4378</v>
      </c>
      <c r="B1380">
        <v>2488.0889999999999</v>
      </c>
      <c r="C1380">
        <v>2421.6179999999999</v>
      </c>
      <c r="D1380">
        <v>2438.8679999999999</v>
      </c>
      <c r="E1380">
        <v>2391.5329999999999</v>
      </c>
      <c r="F1380">
        <v>2487.8139999999999</v>
      </c>
      <c r="G1380">
        <v>2488.6869999999999</v>
      </c>
      <c r="H1380">
        <v>2487.7159999999999</v>
      </c>
      <c r="I1380">
        <v>2282.3290000000002</v>
      </c>
      <c r="J1380">
        <v>2489.7550000000001</v>
      </c>
      <c r="K1380">
        <v>2388.2289999999998</v>
      </c>
      <c r="L1380">
        <v>2389.0639999999999</v>
      </c>
      <c r="M1380">
        <v>2404.7179999999998</v>
      </c>
      <c r="N1380">
        <v>2406.6329999999998</v>
      </c>
      <c r="O1380">
        <v>2302.2739999999999</v>
      </c>
      <c r="P1380">
        <v>2488.2399999999998</v>
      </c>
      <c r="Q1380">
        <v>2273.9499999999998</v>
      </c>
      <c r="R1380">
        <v>2370.6149999999998</v>
      </c>
      <c r="S1380">
        <v>2488.3470000000002</v>
      </c>
      <c r="T1380">
        <v>2390.0149999999999</v>
      </c>
      <c r="U1380">
        <v>2390.9949999999999</v>
      </c>
    </row>
    <row r="1381" spans="1:21">
      <c r="A1381" s="1">
        <v>4379</v>
      </c>
      <c r="B1381">
        <v>2488.002</v>
      </c>
      <c r="C1381">
        <v>2421.4659999999999</v>
      </c>
      <c r="D1381">
        <v>2438.7130000000002</v>
      </c>
      <c r="E1381">
        <v>2391.3519999999999</v>
      </c>
      <c r="F1381">
        <v>2487.8939999999998</v>
      </c>
      <c r="G1381">
        <v>2488.5970000000002</v>
      </c>
      <c r="H1381">
        <v>2487.6309999999999</v>
      </c>
      <c r="I1381">
        <v>2338.982</v>
      </c>
      <c r="J1381">
        <v>2489.7020000000002</v>
      </c>
      <c r="K1381">
        <v>2388.0770000000002</v>
      </c>
      <c r="L1381">
        <v>2388.8069999999998</v>
      </c>
      <c r="M1381">
        <v>2484.2950000000001</v>
      </c>
      <c r="N1381">
        <v>2406.4839999999999</v>
      </c>
      <c r="O1381">
        <v>2333.4920000000002</v>
      </c>
      <c r="P1381">
        <v>2488.2399999999998</v>
      </c>
      <c r="Q1381">
        <v>2183.7179999999998</v>
      </c>
      <c r="R1381">
        <v>2368.2280000000001</v>
      </c>
      <c r="S1381">
        <v>2488.3159999999998</v>
      </c>
      <c r="T1381">
        <v>2389.873</v>
      </c>
      <c r="U1381">
        <v>2390.873</v>
      </c>
    </row>
    <row r="1382" spans="1:21">
      <c r="A1382" s="1">
        <v>4380</v>
      </c>
      <c r="B1382">
        <v>2487.7440000000001</v>
      </c>
      <c r="C1382">
        <v>2421.3150000000001</v>
      </c>
      <c r="D1382">
        <v>2438.56</v>
      </c>
      <c r="E1382">
        <v>2391.4209999999998</v>
      </c>
      <c r="F1382">
        <v>2487.6309999999999</v>
      </c>
      <c r="G1382">
        <v>2488.511</v>
      </c>
      <c r="H1382">
        <v>2487.5410000000002</v>
      </c>
      <c r="I1382">
        <v>2288.578</v>
      </c>
      <c r="J1382">
        <v>2489.547</v>
      </c>
      <c r="K1382">
        <v>2387.9250000000002</v>
      </c>
      <c r="L1382">
        <v>2388.6529999999998</v>
      </c>
      <c r="M1382">
        <v>2485.5300000000002</v>
      </c>
      <c r="N1382">
        <v>2406.5079999999998</v>
      </c>
      <c r="O1382">
        <v>2352.6590000000001</v>
      </c>
      <c r="P1382">
        <v>2488.049</v>
      </c>
      <c r="Q1382">
        <v>2266.0619999999999</v>
      </c>
      <c r="R1382">
        <v>2367.3809999999999</v>
      </c>
      <c r="S1382">
        <v>2488.1689999999999</v>
      </c>
      <c r="T1382">
        <v>2389.7170000000001</v>
      </c>
      <c r="U1382">
        <v>2390.58</v>
      </c>
    </row>
    <row r="1383" spans="1:21">
      <c r="A1383" s="1">
        <v>4381</v>
      </c>
      <c r="B1383">
        <v>2487.6559999999999</v>
      </c>
      <c r="C1383">
        <v>2421.16</v>
      </c>
      <c r="D1383">
        <v>2438.5949999999998</v>
      </c>
      <c r="E1383">
        <v>2391.1280000000002</v>
      </c>
      <c r="F1383">
        <v>2487.6170000000002</v>
      </c>
      <c r="G1383">
        <v>2488.527</v>
      </c>
      <c r="H1383">
        <v>2487.4830000000002</v>
      </c>
      <c r="I1383">
        <v>2289.0880000000002</v>
      </c>
      <c r="J1383">
        <v>2489.4589999999998</v>
      </c>
      <c r="K1383">
        <v>2387.9850000000001</v>
      </c>
      <c r="L1383">
        <v>2388.5070000000001</v>
      </c>
      <c r="M1383">
        <v>2409.7489999999998</v>
      </c>
      <c r="N1383">
        <v>2406.181</v>
      </c>
      <c r="O1383">
        <v>2351.326</v>
      </c>
      <c r="P1383">
        <v>2488.154</v>
      </c>
      <c r="Q1383">
        <v>2181.9879999999998</v>
      </c>
      <c r="R1383">
        <v>2369.4209999999998</v>
      </c>
      <c r="S1383">
        <v>2488.172</v>
      </c>
      <c r="T1383">
        <v>2389.5619999999999</v>
      </c>
      <c r="U1383">
        <v>2390.415</v>
      </c>
    </row>
    <row r="1384" spans="1:21">
      <c r="A1384" s="1">
        <v>4382</v>
      </c>
      <c r="B1384">
        <v>2487.569</v>
      </c>
      <c r="C1384">
        <v>2421.0079999999998</v>
      </c>
      <c r="D1384">
        <v>2438.422</v>
      </c>
      <c r="E1384">
        <v>2390.895</v>
      </c>
      <c r="F1384">
        <v>2487.4580000000001</v>
      </c>
      <c r="G1384">
        <v>2488.4670000000001</v>
      </c>
      <c r="H1384">
        <v>2487.3649999999998</v>
      </c>
      <c r="I1384">
        <v>2296.1570000000002</v>
      </c>
      <c r="J1384">
        <v>2489.3719999999998</v>
      </c>
      <c r="K1384">
        <v>2387.643</v>
      </c>
      <c r="L1384">
        <v>2388.3539999999998</v>
      </c>
      <c r="M1384">
        <v>2402.0070000000001</v>
      </c>
      <c r="N1384">
        <v>2406.0509999999999</v>
      </c>
      <c r="O1384">
        <v>2336.453</v>
      </c>
      <c r="P1384">
        <v>2487.9340000000002</v>
      </c>
      <c r="Q1384">
        <v>2181.3139999999999</v>
      </c>
      <c r="R1384">
        <v>2367.0819999999999</v>
      </c>
      <c r="S1384">
        <v>2487.9969999999998</v>
      </c>
      <c r="T1384">
        <v>2389.605</v>
      </c>
      <c r="U1384">
        <v>2390.2620000000002</v>
      </c>
    </row>
    <row r="1385" spans="1:21">
      <c r="A1385" s="1">
        <v>4383</v>
      </c>
      <c r="B1385">
        <v>2487.654</v>
      </c>
      <c r="C1385">
        <v>2420.857</v>
      </c>
      <c r="D1385">
        <v>2438.1089999999999</v>
      </c>
      <c r="E1385">
        <v>2390.846</v>
      </c>
      <c r="F1385">
        <v>2487.3710000000001</v>
      </c>
      <c r="G1385">
        <v>2488.3000000000002</v>
      </c>
      <c r="H1385">
        <v>2487.2800000000002</v>
      </c>
      <c r="I1385">
        <v>2292.384</v>
      </c>
      <c r="J1385">
        <v>2489.2950000000001</v>
      </c>
      <c r="K1385">
        <v>2387.471</v>
      </c>
      <c r="L1385">
        <v>2388.201</v>
      </c>
      <c r="M1385">
        <v>2396.9459999999999</v>
      </c>
      <c r="N1385">
        <v>2405.8939999999998</v>
      </c>
      <c r="O1385">
        <v>2357.9470000000001</v>
      </c>
      <c r="P1385">
        <v>2487.7919999999999</v>
      </c>
      <c r="Q1385">
        <v>2184.8290000000002</v>
      </c>
      <c r="R1385">
        <v>2367.5920000000001</v>
      </c>
      <c r="S1385">
        <v>2487.9090000000001</v>
      </c>
      <c r="T1385">
        <v>2389.2600000000002</v>
      </c>
      <c r="U1385">
        <v>2390.116</v>
      </c>
    </row>
    <row r="1386" spans="1:21">
      <c r="A1386" s="1">
        <v>4384</v>
      </c>
      <c r="B1386">
        <v>2487.3980000000001</v>
      </c>
      <c r="C1386">
        <v>2420.9279999999999</v>
      </c>
      <c r="D1386">
        <v>2437.953</v>
      </c>
      <c r="E1386">
        <v>2390.5920000000001</v>
      </c>
      <c r="F1386">
        <v>2487.2809999999999</v>
      </c>
      <c r="G1386">
        <v>2488.1660000000002</v>
      </c>
      <c r="H1386">
        <v>2487.3609999999999</v>
      </c>
      <c r="I1386">
        <v>2308.9780000000001</v>
      </c>
      <c r="J1386">
        <v>2489.1999999999998</v>
      </c>
      <c r="K1386">
        <v>2387.3180000000002</v>
      </c>
      <c r="L1386">
        <v>2388.0479999999998</v>
      </c>
      <c r="M1386">
        <v>2416.9470000000001</v>
      </c>
      <c r="N1386">
        <v>2405.7420000000002</v>
      </c>
      <c r="O1386">
        <v>2311.42</v>
      </c>
      <c r="P1386">
        <v>2487.6979999999999</v>
      </c>
      <c r="Q1386">
        <v>2180.7220000000002</v>
      </c>
      <c r="R1386">
        <v>2367.4169999999999</v>
      </c>
      <c r="S1386">
        <v>2488.0100000000002</v>
      </c>
      <c r="T1386">
        <v>2389.1089999999999</v>
      </c>
      <c r="U1386">
        <v>2389.9569999999999</v>
      </c>
    </row>
    <row r="1387" spans="1:21">
      <c r="A1387" s="1">
        <v>4385</v>
      </c>
      <c r="B1387">
        <v>2487.3069999999998</v>
      </c>
      <c r="C1387">
        <v>2420.5529999999999</v>
      </c>
      <c r="D1387">
        <v>2437.799</v>
      </c>
      <c r="E1387">
        <v>2390.4380000000001</v>
      </c>
      <c r="F1387">
        <v>2487.1970000000001</v>
      </c>
      <c r="G1387">
        <v>2488.076</v>
      </c>
      <c r="H1387">
        <v>2487.1030000000001</v>
      </c>
      <c r="I1387">
        <v>2293.7069999999999</v>
      </c>
      <c r="J1387">
        <v>2489.114</v>
      </c>
      <c r="K1387">
        <v>2387.172</v>
      </c>
      <c r="L1387">
        <v>2387.9850000000001</v>
      </c>
      <c r="M1387">
        <v>2434.1460000000002</v>
      </c>
      <c r="N1387">
        <v>2405.5749999999998</v>
      </c>
      <c r="O1387">
        <v>2340.1799999999998</v>
      </c>
      <c r="P1387">
        <v>2487.7089999999998</v>
      </c>
      <c r="Q1387">
        <v>2180.1590000000001</v>
      </c>
      <c r="R1387">
        <v>2366.64</v>
      </c>
      <c r="S1387">
        <v>2487.7640000000001</v>
      </c>
      <c r="T1387">
        <v>2388.9589999999998</v>
      </c>
      <c r="U1387">
        <v>2389.9690000000001</v>
      </c>
    </row>
    <row r="1388" spans="1:21">
      <c r="A1388" s="1">
        <v>4386</v>
      </c>
      <c r="B1388">
        <v>2487.2199999999998</v>
      </c>
      <c r="C1388">
        <v>2420.6179999999999</v>
      </c>
      <c r="D1388">
        <v>2437.6509999999998</v>
      </c>
      <c r="E1388">
        <v>2390.518</v>
      </c>
      <c r="F1388">
        <v>2487.1060000000002</v>
      </c>
      <c r="G1388">
        <v>2488.0520000000001</v>
      </c>
      <c r="H1388">
        <v>2487.0149999999999</v>
      </c>
      <c r="I1388">
        <v>2291.6030000000001</v>
      </c>
      <c r="J1388">
        <v>2489.2820000000002</v>
      </c>
      <c r="K1388">
        <v>2387.0210000000002</v>
      </c>
      <c r="L1388">
        <v>2387.748</v>
      </c>
      <c r="M1388">
        <v>2517.1149999999998</v>
      </c>
      <c r="N1388">
        <v>2405.54</v>
      </c>
      <c r="O1388">
        <v>2303.6039999999998</v>
      </c>
      <c r="P1388">
        <v>2487.5259999999998</v>
      </c>
      <c r="Q1388">
        <v>2179.558</v>
      </c>
      <c r="R1388">
        <v>2365.8029999999999</v>
      </c>
      <c r="S1388">
        <v>2487.6460000000002</v>
      </c>
      <c r="T1388">
        <v>2388.8719999999998</v>
      </c>
      <c r="U1388">
        <v>2389.6550000000002</v>
      </c>
    </row>
    <row r="1389" spans="1:21">
      <c r="A1389" s="1">
        <v>4387</v>
      </c>
      <c r="B1389">
        <v>2487.1320000000001</v>
      </c>
      <c r="C1389">
        <v>2420.2489999999998</v>
      </c>
      <c r="D1389">
        <v>2437.498</v>
      </c>
      <c r="E1389">
        <v>2390.1860000000001</v>
      </c>
      <c r="F1389">
        <v>2487.0219999999999</v>
      </c>
      <c r="G1389">
        <v>2487.9119999999998</v>
      </c>
      <c r="H1389">
        <v>2486.9279999999999</v>
      </c>
      <c r="I1389">
        <v>2316.0790000000002</v>
      </c>
      <c r="J1389">
        <v>2488.9479999999999</v>
      </c>
      <c r="K1389">
        <v>2386.8649999999998</v>
      </c>
      <c r="L1389">
        <v>2387.5970000000002</v>
      </c>
      <c r="M1389">
        <v>2396.8809999999999</v>
      </c>
      <c r="N1389">
        <v>2405.27</v>
      </c>
      <c r="O1389">
        <v>2307.4380000000001</v>
      </c>
      <c r="P1389">
        <v>2487.4349999999999</v>
      </c>
      <c r="Q1389">
        <v>2273.6060000000002</v>
      </c>
      <c r="R1389">
        <v>2365.5450000000001</v>
      </c>
      <c r="S1389">
        <v>2487.7249999999999</v>
      </c>
      <c r="T1389">
        <v>2388.8470000000002</v>
      </c>
      <c r="U1389">
        <v>2389.5039999999999</v>
      </c>
    </row>
    <row r="1390" spans="1:21">
      <c r="A1390" s="1">
        <v>4388</v>
      </c>
      <c r="B1390">
        <v>2487.2640000000001</v>
      </c>
      <c r="C1390">
        <v>2420.3159999999998</v>
      </c>
      <c r="D1390">
        <v>2437.3490000000002</v>
      </c>
      <c r="E1390">
        <v>2389.9830000000002</v>
      </c>
      <c r="F1390">
        <v>2487.1190000000001</v>
      </c>
      <c r="G1390">
        <v>2487.8130000000001</v>
      </c>
      <c r="H1390">
        <v>2486.8429999999998</v>
      </c>
      <c r="I1390">
        <v>2285.3850000000002</v>
      </c>
      <c r="J1390">
        <v>2488.8440000000001</v>
      </c>
      <c r="K1390">
        <v>2386.7190000000001</v>
      </c>
      <c r="L1390">
        <v>2387.4470000000001</v>
      </c>
      <c r="M1390">
        <v>2520.768</v>
      </c>
      <c r="N1390">
        <v>2405.14</v>
      </c>
      <c r="O1390">
        <v>2302.2730000000001</v>
      </c>
      <c r="P1390">
        <v>2487.5259999999998</v>
      </c>
      <c r="Q1390">
        <v>2267.6750000000002</v>
      </c>
      <c r="R1390">
        <v>2365.7350000000001</v>
      </c>
      <c r="S1390">
        <v>2487.4720000000002</v>
      </c>
      <c r="T1390">
        <v>2388.5059999999999</v>
      </c>
      <c r="U1390">
        <v>2389.3539999999998</v>
      </c>
    </row>
    <row r="1391" spans="1:21">
      <c r="A1391" s="1">
        <v>4389</v>
      </c>
      <c r="B1391">
        <v>2487.16</v>
      </c>
      <c r="C1391">
        <v>2420.0540000000001</v>
      </c>
      <c r="D1391">
        <v>2437.1959999999999</v>
      </c>
      <c r="E1391">
        <v>2389.8359999999998</v>
      </c>
      <c r="F1391">
        <v>2486.8470000000002</v>
      </c>
      <c r="G1391">
        <v>2487.7260000000001</v>
      </c>
      <c r="H1391">
        <v>2486.7550000000001</v>
      </c>
      <c r="I1391">
        <v>2289.8249999999998</v>
      </c>
      <c r="J1391">
        <v>2488.8249999999998</v>
      </c>
      <c r="K1391">
        <v>2386.576</v>
      </c>
      <c r="L1391">
        <v>2387.2939999999999</v>
      </c>
      <c r="M1391">
        <v>2396.4009999999998</v>
      </c>
      <c r="N1391">
        <v>2404.9670000000001</v>
      </c>
      <c r="O1391">
        <v>2320.0300000000002</v>
      </c>
      <c r="P1391">
        <v>2487.3049999999998</v>
      </c>
      <c r="Q1391">
        <v>2244.6579999999999</v>
      </c>
      <c r="R1391">
        <v>2366.7649999999999</v>
      </c>
      <c r="S1391">
        <v>2487.3829999999998</v>
      </c>
      <c r="T1391">
        <v>2388.3539999999998</v>
      </c>
      <c r="U1391">
        <v>2389.3679999999999</v>
      </c>
    </row>
    <row r="1392" spans="1:21">
      <c r="A1392" s="1">
        <v>4390</v>
      </c>
      <c r="B1392">
        <v>2487.0880000000002</v>
      </c>
      <c r="C1392">
        <v>2419.7930000000001</v>
      </c>
      <c r="D1392">
        <v>2437.038</v>
      </c>
      <c r="E1392">
        <v>2389.674</v>
      </c>
      <c r="F1392">
        <v>2486.7579999999998</v>
      </c>
      <c r="G1392">
        <v>2487.7820000000002</v>
      </c>
      <c r="H1392">
        <v>2486.6660000000002</v>
      </c>
      <c r="I1392">
        <v>2288.6770000000001</v>
      </c>
      <c r="J1392">
        <v>2488.6790000000001</v>
      </c>
      <c r="K1392">
        <v>2386.415</v>
      </c>
      <c r="L1392">
        <v>2387.1410000000001</v>
      </c>
      <c r="M1392">
        <v>2508.4369999999999</v>
      </c>
      <c r="N1392">
        <v>2404.8150000000001</v>
      </c>
      <c r="O1392">
        <v>2312.4969999999998</v>
      </c>
      <c r="P1392">
        <v>2487.3670000000002</v>
      </c>
      <c r="Q1392">
        <v>2266.855</v>
      </c>
      <c r="R1392">
        <v>2366.4859999999999</v>
      </c>
      <c r="S1392">
        <v>2487.433</v>
      </c>
      <c r="T1392">
        <v>2388.2040000000002</v>
      </c>
      <c r="U1392">
        <v>2389.0619999999999</v>
      </c>
    </row>
    <row r="1393" spans="1:21">
      <c r="A1393" s="1">
        <v>4391</v>
      </c>
      <c r="B1393">
        <v>2486.9279999999999</v>
      </c>
      <c r="C1393">
        <v>2419.8539999999998</v>
      </c>
      <c r="D1393">
        <v>2437.11</v>
      </c>
      <c r="E1393">
        <v>2389.5219999999999</v>
      </c>
      <c r="F1393">
        <v>2486.67</v>
      </c>
      <c r="G1393">
        <v>2487.5509999999999</v>
      </c>
      <c r="H1393">
        <v>2486.7759999999998</v>
      </c>
      <c r="I1393">
        <v>2316.9850000000001</v>
      </c>
      <c r="J1393">
        <v>2488.58</v>
      </c>
      <c r="K1393">
        <v>2386.2660000000001</v>
      </c>
      <c r="L1393">
        <v>2387.0909999999999</v>
      </c>
      <c r="M1393">
        <v>2431.4969999999998</v>
      </c>
      <c r="N1393">
        <v>2404.6680000000001</v>
      </c>
      <c r="O1393">
        <v>2299.9850000000001</v>
      </c>
      <c r="P1393">
        <v>2487.107</v>
      </c>
      <c r="Q1393">
        <v>2178.038</v>
      </c>
      <c r="R1393">
        <v>2366.2550000000001</v>
      </c>
      <c r="S1393">
        <v>2487.2080000000001</v>
      </c>
      <c r="T1393">
        <v>2388.0540000000001</v>
      </c>
      <c r="U1393">
        <v>2389.0639999999999</v>
      </c>
    </row>
    <row r="1394" spans="1:21">
      <c r="A1394" s="1">
        <v>4392</v>
      </c>
      <c r="B1394">
        <v>2486.6970000000001</v>
      </c>
      <c r="C1394">
        <v>2419.489</v>
      </c>
      <c r="D1394">
        <v>2436.7359999999999</v>
      </c>
      <c r="E1394">
        <v>2389.3739999999998</v>
      </c>
      <c r="F1394">
        <v>2486.7559999999999</v>
      </c>
      <c r="G1394">
        <v>2487.4630000000002</v>
      </c>
      <c r="H1394">
        <v>2486.5</v>
      </c>
      <c r="I1394">
        <v>2276.9459999999999</v>
      </c>
      <c r="J1394">
        <v>2488.5140000000001</v>
      </c>
      <c r="K1394">
        <v>2386.1129999999998</v>
      </c>
      <c r="L1394">
        <v>2386.86</v>
      </c>
      <c r="M1394">
        <v>2398.2489999999998</v>
      </c>
      <c r="N1394">
        <v>2404.683</v>
      </c>
      <c r="O1394">
        <v>2314.4090000000001</v>
      </c>
      <c r="P1394">
        <v>2487.203</v>
      </c>
      <c r="Q1394">
        <v>2178.2150000000001</v>
      </c>
      <c r="R1394">
        <v>2364.63</v>
      </c>
      <c r="S1394">
        <v>2487.1660000000002</v>
      </c>
      <c r="T1394">
        <v>2388.0949999999998</v>
      </c>
      <c r="U1394">
        <v>2388.9180000000001</v>
      </c>
    </row>
    <row r="1395" spans="1:21">
      <c r="A1395" s="1">
        <v>4393</v>
      </c>
      <c r="B1395">
        <v>2486.7759999999998</v>
      </c>
      <c r="C1395">
        <v>2419.3359999999998</v>
      </c>
      <c r="D1395">
        <v>2436.5880000000002</v>
      </c>
      <c r="E1395">
        <v>2389.373</v>
      </c>
      <c r="F1395">
        <v>2486.509</v>
      </c>
      <c r="G1395">
        <v>2487.4470000000001</v>
      </c>
      <c r="H1395">
        <v>2486.4079999999999</v>
      </c>
      <c r="I1395">
        <v>2291.502</v>
      </c>
      <c r="J1395">
        <v>2488.4009999999998</v>
      </c>
      <c r="K1395">
        <v>2385.96</v>
      </c>
      <c r="L1395">
        <v>2386.6909999999998</v>
      </c>
      <c r="M1395">
        <v>2449.9549999999999</v>
      </c>
      <c r="N1395">
        <v>2404.3629999999998</v>
      </c>
      <c r="O1395">
        <v>2315.1060000000002</v>
      </c>
      <c r="P1395">
        <v>2486.9140000000002</v>
      </c>
      <c r="Q1395">
        <v>2178.1689999999999</v>
      </c>
      <c r="R1395">
        <v>2365.279</v>
      </c>
      <c r="S1395">
        <v>2487.0349999999999</v>
      </c>
      <c r="T1395">
        <v>2387.75</v>
      </c>
      <c r="U1395">
        <v>2388.759</v>
      </c>
    </row>
    <row r="1396" spans="1:21">
      <c r="A1396" s="1">
        <v>4394</v>
      </c>
      <c r="B1396">
        <v>2486.52</v>
      </c>
      <c r="C1396">
        <v>2419.2280000000001</v>
      </c>
      <c r="D1396">
        <v>2436.4279999999999</v>
      </c>
      <c r="E1396">
        <v>2389.2829999999999</v>
      </c>
      <c r="F1396">
        <v>2486.5880000000002</v>
      </c>
      <c r="G1396">
        <v>2487.2890000000002</v>
      </c>
      <c r="H1396">
        <v>2486.3159999999998</v>
      </c>
      <c r="I1396">
        <v>2282.6669999999999</v>
      </c>
      <c r="J1396">
        <v>2488.3150000000001</v>
      </c>
      <c r="K1396">
        <v>2385.8159999999998</v>
      </c>
      <c r="L1396">
        <v>2386.64</v>
      </c>
      <c r="M1396">
        <v>2518.547</v>
      </c>
      <c r="N1396">
        <v>2404.2089999999998</v>
      </c>
      <c r="O1396">
        <v>2313.87</v>
      </c>
      <c r="P1396">
        <v>2486.8240000000001</v>
      </c>
      <c r="Q1396">
        <v>2181.13</v>
      </c>
      <c r="R1396">
        <v>2364.913</v>
      </c>
      <c r="S1396">
        <v>2486.9490000000001</v>
      </c>
      <c r="T1396">
        <v>2387.7759999999998</v>
      </c>
      <c r="U1396">
        <v>2388.4459999999999</v>
      </c>
    </row>
    <row r="1397" spans="1:21">
      <c r="A1397" s="1">
        <v>4395</v>
      </c>
      <c r="B1397">
        <v>2486.433</v>
      </c>
      <c r="C1397">
        <v>2419.2510000000002</v>
      </c>
      <c r="D1397">
        <v>2436.2739999999999</v>
      </c>
      <c r="E1397">
        <v>2388.931</v>
      </c>
      <c r="F1397">
        <v>2486.335</v>
      </c>
      <c r="G1397">
        <v>2487.3919999999998</v>
      </c>
      <c r="H1397">
        <v>2486.2310000000002</v>
      </c>
      <c r="I1397">
        <v>2301.2040000000002</v>
      </c>
      <c r="J1397">
        <v>2488.4630000000002</v>
      </c>
      <c r="K1397">
        <v>2385.6660000000002</v>
      </c>
      <c r="L1397">
        <v>2386.3870000000002</v>
      </c>
      <c r="M1397">
        <v>2398.462</v>
      </c>
      <c r="N1397">
        <v>2404.0590000000002</v>
      </c>
      <c r="O1397">
        <v>2310.7429999999999</v>
      </c>
      <c r="P1397">
        <v>2486.7350000000001</v>
      </c>
      <c r="Q1397">
        <v>2177.1729999999998</v>
      </c>
      <c r="R1397">
        <v>2364.431</v>
      </c>
      <c r="S1397">
        <v>2486.86</v>
      </c>
      <c r="T1397">
        <v>2387.4479999999999</v>
      </c>
      <c r="U1397">
        <v>2388.3090000000002</v>
      </c>
    </row>
    <row r="1398" spans="1:21">
      <c r="A1398" s="1">
        <v>4396</v>
      </c>
      <c r="B1398">
        <v>2486.3440000000001</v>
      </c>
      <c r="C1398">
        <v>2418.8809999999999</v>
      </c>
      <c r="D1398">
        <v>2436.3429999999998</v>
      </c>
      <c r="E1398">
        <v>2388.779</v>
      </c>
      <c r="F1398">
        <v>2486.2330000000002</v>
      </c>
      <c r="G1398">
        <v>2487.1129999999998</v>
      </c>
      <c r="H1398">
        <v>2486.14</v>
      </c>
      <c r="I1398">
        <v>2326.6219999999998</v>
      </c>
      <c r="J1398">
        <v>2488.2089999999998</v>
      </c>
      <c r="K1398">
        <v>2385.5079999999998</v>
      </c>
      <c r="L1398">
        <v>2386.2429999999999</v>
      </c>
      <c r="M1398">
        <v>2523.9499999999998</v>
      </c>
      <c r="N1398">
        <v>2403.9070000000002</v>
      </c>
      <c r="O1398">
        <v>2305.8380000000002</v>
      </c>
      <c r="P1398">
        <v>2486.73</v>
      </c>
      <c r="Q1398">
        <v>2253.21</v>
      </c>
      <c r="R1398">
        <v>2365.4989999999998</v>
      </c>
      <c r="S1398">
        <v>2486.7759999999998</v>
      </c>
      <c r="T1398">
        <v>2387.3150000000001</v>
      </c>
      <c r="U1398">
        <v>2388.2919999999999</v>
      </c>
    </row>
    <row r="1399" spans="1:21">
      <c r="A1399" s="1">
        <v>4397</v>
      </c>
      <c r="B1399">
        <v>2486.2579999999998</v>
      </c>
      <c r="C1399">
        <v>2418.7289999999998</v>
      </c>
      <c r="D1399">
        <v>2435.9740000000002</v>
      </c>
      <c r="E1399">
        <v>2388.6239999999998</v>
      </c>
      <c r="F1399">
        <v>2486.1460000000002</v>
      </c>
      <c r="G1399">
        <v>2487.0239999999999</v>
      </c>
      <c r="H1399">
        <v>2486.0529999999999</v>
      </c>
      <c r="I1399">
        <v>2341.0909999999999</v>
      </c>
      <c r="J1399">
        <v>2488.2669999999998</v>
      </c>
      <c r="K1399">
        <v>2385.3580000000002</v>
      </c>
      <c r="L1399">
        <v>2386.0889999999999</v>
      </c>
      <c r="M1399">
        <v>2470.2109999999998</v>
      </c>
      <c r="N1399">
        <v>2403.92</v>
      </c>
      <c r="O1399">
        <v>2316.9749999999999</v>
      </c>
      <c r="P1399">
        <v>2486.5650000000001</v>
      </c>
      <c r="Q1399">
        <v>2269.6379999999999</v>
      </c>
      <c r="R1399">
        <v>2364.2979999999998</v>
      </c>
      <c r="S1399">
        <v>2486.683</v>
      </c>
      <c r="T1399">
        <v>2387.1469999999999</v>
      </c>
      <c r="U1399">
        <v>2387.9949999999999</v>
      </c>
    </row>
    <row r="1400" spans="1:21">
      <c r="A1400" s="1">
        <v>4398</v>
      </c>
      <c r="B1400">
        <v>2486.3429999999998</v>
      </c>
      <c r="C1400">
        <v>2418.578</v>
      </c>
      <c r="D1400">
        <v>2435.9940000000001</v>
      </c>
      <c r="E1400">
        <v>2388.4670000000001</v>
      </c>
      <c r="F1400">
        <v>2486.1610000000001</v>
      </c>
      <c r="G1400">
        <v>2486.9380000000001</v>
      </c>
      <c r="H1400">
        <v>2485.9690000000001</v>
      </c>
      <c r="I1400">
        <v>2299.12</v>
      </c>
      <c r="J1400">
        <v>2487.9690000000001</v>
      </c>
      <c r="K1400">
        <v>2385.4769999999999</v>
      </c>
      <c r="L1400">
        <v>2385.9389999999999</v>
      </c>
      <c r="M1400">
        <v>2513.5909999999999</v>
      </c>
      <c r="N1400">
        <v>2403.7379999999998</v>
      </c>
      <c r="O1400">
        <v>2310.4560000000001</v>
      </c>
      <c r="P1400">
        <v>2486.4740000000002</v>
      </c>
      <c r="Q1400">
        <v>2175.9630000000002</v>
      </c>
      <c r="R1400">
        <v>2364.9189999999999</v>
      </c>
      <c r="S1400">
        <v>2486.6280000000002</v>
      </c>
      <c r="T1400">
        <v>2386.998</v>
      </c>
      <c r="U1400">
        <v>2387.8440000000001</v>
      </c>
    </row>
    <row r="1401" spans="1:21">
      <c r="A1401" s="1">
        <v>4399</v>
      </c>
      <c r="B1401">
        <v>2486.0830000000001</v>
      </c>
      <c r="C1401">
        <v>2418.4259999999999</v>
      </c>
      <c r="D1401">
        <v>2435.6680000000001</v>
      </c>
      <c r="E1401">
        <v>2388.3240000000001</v>
      </c>
      <c r="F1401">
        <v>2486.1480000000001</v>
      </c>
      <c r="G1401">
        <v>2486.9749999999999</v>
      </c>
      <c r="H1401">
        <v>2485.88</v>
      </c>
      <c r="I1401">
        <v>2343.498</v>
      </c>
      <c r="J1401">
        <v>2487.8760000000002</v>
      </c>
      <c r="K1401">
        <v>2385.058</v>
      </c>
      <c r="L1401">
        <v>2385.7890000000002</v>
      </c>
      <c r="M1401">
        <v>2395.7339999999999</v>
      </c>
      <c r="N1401">
        <v>2403.6329999999998</v>
      </c>
      <c r="O1401">
        <v>2353.498</v>
      </c>
      <c r="P1401">
        <v>2486.3850000000002</v>
      </c>
      <c r="Q1401">
        <v>2176.355</v>
      </c>
      <c r="R1401">
        <v>2367.8159999999998</v>
      </c>
      <c r="S1401">
        <v>2486.5169999999998</v>
      </c>
      <c r="T1401">
        <v>2387.0369999999998</v>
      </c>
      <c r="U1401">
        <v>2387.694</v>
      </c>
    </row>
    <row r="1402" spans="1:21">
      <c r="A1402" s="1">
        <v>4400</v>
      </c>
      <c r="B1402">
        <v>2485.9949999999999</v>
      </c>
      <c r="C1402">
        <v>2418.5030000000002</v>
      </c>
      <c r="D1402">
        <v>2435.5100000000002</v>
      </c>
      <c r="E1402">
        <v>2388.165</v>
      </c>
      <c r="F1402">
        <v>2485.8820000000001</v>
      </c>
      <c r="G1402">
        <v>2486.9319999999998</v>
      </c>
      <c r="H1402">
        <v>2485.9850000000001</v>
      </c>
      <c r="I1402">
        <v>2285.4989999999998</v>
      </c>
      <c r="J1402">
        <v>2487.7869999999998</v>
      </c>
      <c r="K1402">
        <v>2385.076</v>
      </c>
      <c r="L1402">
        <v>2385.6350000000002</v>
      </c>
      <c r="M1402">
        <v>2429.8139999999999</v>
      </c>
      <c r="N1402">
        <v>2403.471</v>
      </c>
      <c r="O1402">
        <v>2353.3180000000002</v>
      </c>
      <c r="P1402">
        <v>2486.299</v>
      </c>
      <c r="Q1402">
        <v>2269.1039999999998</v>
      </c>
      <c r="R1402">
        <v>2366.9989999999998</v>
      </c>
      <c r="S1402">
        <v>2486.5189999999998</v>
      </c>
      <c r="T1402">
        <v>2386.694</v>
      </c>
      <c r="U1402">
        <v>2387.5419999999999</v>
      </c>
    </row>
    <row r="1403" spans="1:21">
      <c r="A1403" s="1">
        <v>4401</v>
      </c>
      <c r="B1403">
        <v>2486.0790000000002</v>
      </c>
      <c r="C1403">
        <v>2418.1579999999999</v>
      </c>
      <c r="D1403">
        <v>2435.54</v>
      </c>
      <c r="E1403">
        <v>2388.0810000000001</v>
      </c>
      <c r="F1403">
        <v>2485.7959999999998</v>
      </c>
      <c r="G1403">
        <v>2486.6729999999998</v>
      </c>
      <c r="H1403">
        <v>2485.7040000000002</v>
      </c>
      <c r="I1403">
        <v>2346.2280000000001</v>
      </c>
      <c r="J1403">
        <v>2487.7159999999999</v>
      </c>
      <c r="K1403">
        <v>2384.7489999999998</v>
      </c>
      <c r="L1403">
        <v>2385.6909999999998</v>
      </c>
      <c r="M1403">
        <v>2514.3290000000002</v>
      </c>
      <c r="N1403">
        <v>2403.15</v>
      </c>
      <c r="O1403">
        <v>2337.8809999999999</v>
      </c>
      <c r="P1403">
        <v>2486.2109999999998</v>
      </c>
      <c r="Q1403">
        <v>2228.9059999999999</v>
      </c>
      <c r="R1403">
        <v>2365.453</v>
      </c>
      <c r="S1403">
        <v>2486.5079999999998</v>
      </c>
      <c r="T1403">
        <v>2386.5450000000001</v>
      </c>
      <c r="U1403">
        <v>2387.4540000000002</v>
      </c>
    </row>
    <row r="1404" spans="1:21">
      <c r="A1404" s="1">
        <v>4402</v>
      </c>
      <c r="B1404">
        <v>2485.8209999999999</v>
      </c>
      <c r="C1404">
        <v>2418.0839999999998</v>
      </c>
      <c r="D1404">
        <v>2435.2109999999998</v>
      </c>
      <c r="E1404">
        <v>2387.877</v>
      </c>
      <c r="F1404">
        <v>2485.7069999999999</v>
      </c>
      <c r="G1404">
        <v>2486.5859999999998</v>
      </c>
      <c r="H1404">
        <v>2485.616</v>
      </c>
      <c r="I1404">
        <v>2297.6529999999998</v>
      </c>
      <c r="J1404">
        <v>2487.6129999999998</v>
      </c>
      <c r="K1404">
        <v>2384.64</v>
      </c>
      <c r="L1404">
        <v>2385.3319999999999</v>
      </c>
      <c r="M1404">
        <v>2512.6010000000001</v>
      </c>
      <c r="N1404">
        <v>2403.02</v>
      </c>
      <c r="O1404">
        <v>2343.6880000000001</v>
      </c>
      <c r="P1404">
        <v>2486.1280000000002</v>
      </c>
      <c r="Q1404">
        <v>2175.4110000000001</v>
      </c>
      <c r="R1404">
        <v>2363.1970000000001</v>
      </c>
      <c r="S1404">
        <v>2486.248</v>
      </c>
      <c r="T1404">
        <v>2386.5810000000001</v>
      </c>
      <c r="U1404">
        <v>2387.248</v>
      </c>
    </row>
    <row r="1405" spans="1:21">
      <c r="A1405" s="1">
        <v>4403</v>
      </c>
      <c r="B1405">
        <v>2485.9009999999998</v>
      </c>
      <c r="C1405">
        <v>2417.87</v>
      </c>
      <c r="D1405">
        <v>2435.0529999999999</v>
      </c>
      <c r="E1405">
        <v>2387.73</v>
      </c>
      <c r="F1405">
        <v>2485.625</v>
      </c>
      <c r="G1405">
        <v>2486.4989999999998</v>
      </c>
      <c r="H1405">
        <v>2485.7199999999998</v>
      </c>
      <c r="I1405">
        <v>2281.4180000000001</v>
      </c>
      <c r="J1405">
        <v>2487.5279999999998</v>
      </c>
      <c r="K1405">
        <v>2384.4520000000002</v>
      </c>
      <c r="L1405">
        <v>2385.1819999999998</v>
      </c>
      <c r="M1405">
        <v>2397.7730000000001</v>
      </c>
      <c r="N1405">
        <v>2402.8470000000002</v>
      </c>
      <c r="O1405">
        <v>2354.1010000000001</v>
      </c>
      <c r="P1405">
        <v>2486.105</v>
      </c>
      <c r="Q1405">
        <v>2246.9870000000001</v>
      </c>
      <c r="R1405">
        <v>2363.7750000000001</v>
      </c>
      <c r="S1405">
        <v>2486.1590000000001</v>
      </c>
      <c r="T1405">
        <v>2386.2429999999999</v>
      </c>
      <c r="U1405">
        <v>2387.0920000000001</v>
      </c>
    </row>
    <row r="1406" spans="1:21">
      <c r="A1406" s="1">
        <v>4404</v>
      </c>
      <c r="B1406">
        <v>2485.8429999999998</v>
      </c>
      <c r="C1406">
        <v>2417.86</v>
      </c>
      <c r="D1406">
        <v>2435.0419999999999</v>
      </c>
      <c r="E1406">
        <v>2387.5740000000001</v>
      </c>
      <c r="F1406">
        <v>2485.5329999999999</v>
      </c>
      <c r="G1406">
        <v>2486.4110000000001</v>
      </c>
      <c r="H1406">
        <v>2485.6039999999998</v>
      </c>
      <c r="I1406">
        <v>2280.9609999999998</v>
      </c>
      <c r="J1406">
        <v>2487.6370000000002</v>
      </c>
      <c r="K1406">
        <v>2384.3040000000001</v>
      </c>
      <c r="L1406">
        <v>2385.0300000000002</v>
      </c>
      <c r="M1406">
        <v>2432.7559999999999</v>
      </c>
      <c r="N1406">
        <v>2402.6950000000002</v>
      </c>
      <c r="O1406">
        <v>2307.2420000000002</v>
      </c>
      <c r="P1406">
        <v>2485.9760000000001</v>
      </c>
      <c r="Q1406">
        <v>2178.52</v>
      </c>
      <c r="R1406">
        <v>2366.2840000000001</v>
      </c>
      <c r="S1406">
        <v>2486.154</v>
      </c>
      <c r="T1406">
        <v>2386.0929999999998</v>
      </c>
      <c r="U1406">
        <v>2386.9389999999999</v>
      </c>
    </row>
    <row r="1407" spans="1:21">
      <c r="A1407" s="1">
        <v>4405</v>
      </c>
      <c r="B1407">
        <v>2485.558</v>
      </c>
      <c r="C1407">
        <v>2417.5149999999999</v>
      </c>
      <c r="D1407">
        <v>2434.7539999999999</v>
      </c>
      <c r="E1407">
        <v>2387.422</v>
      </c>
      <c r="F1407">
        <v>2485.6329999999998</v>
      </c>
      <c r="G1407">
        <v>2486.3240000000001</v>
      </c>
      <c r="H1407">
        <v>2485.355</v>
      </c>
      <c r="I1407">
        <v>2314.5720000000001</v>
      </c>
      <c r="J1407">
        <v>2487.3519999999999</v>
      </c>
      <c r="K1407">
        <v>2384.1559999999999</v>
      </c>
      <c r="L1407">
        <v>2384.88</v>
      </c>
      <c r="M1407">
        <v>2409.0500000000002</v>
      </c>
      <c r="N1407">
        <v>2402.7020000000002</v>
      </c>
      <c r="O1407">
        <v>2346.3649999999998</v>
      </c>
      <c r="P1407">
        <v>2485.8629999999998</v>
      </c>
      <c r="Q1407">
        <v>2174.7939999999999</v>
      </c>
      <c r="R1407">
        <v>2365.4409999999998</v>
      </c>
      <c r="S1407">
        <v>2486.163</v>
      </c>
      <c r="T1407">
        <v>2385.9430000000002</v>
      </c>
      <c r="U1407">
        <v>2386.8020000000001</v>
      </c>
    </row>
    <row r="1408" spans="1:21">
      <c r="A1408" s="1">
        <v>4406</v>
      </c>
      <c r="B1408">
        <v>2485.4720000000002</v>
      </c>
      <c r="C1408">
        <v>2417.364</v>
      </c>
      <c r="D1408">
        <v>2434.6149999999998</v>
      </c>
      <c r="E1408">
        <v>2387.261</v>
      </c>
      <c r="F1408">
        <v>2485.402</v>
      </c>
      <c r="G1408">
        <v>2486.239</v>
      </c>
      <c r="H1408">
        <v>2485.3890000000001</v>
      </c>
      <c r="I1408">
        <v>2285.1759999999999</v>
      </c>
      <c r="J1408">
        <v>2487.2640000000001</v>
      </c>
      <c r="K1408">
        <v>2384.0590000000002</v>
      </c>
      <c r="L1408">
        <v>2384.7310000000002</v>
      </c>
      <c r="M1408">
        <v>2443.8690000000001</v>
      </c>
      <c r="N1408">
        <v>2402.4279999999999</v>
      </c>
      <c r="O1408">
        <v>2323.364</v>
      </c>
      <c r="P1408">
        <v>2485.7739999999999</v>
      </c>
      <c r="Q1408">
        <v>2174.1149999999998</v>
      </c>
      <c r="R1408">
        <v>2362.3000000000002</v>
      </c>
      <c r="S1408">
        <v>2485.8969999999999</v>
      </c>
      <c r="T1408">
        <v>2385.788</v>
      </c>
      <c r="U1408">
        <v>2386.8029999999999</v>
      </c>
    </row>
    <row r="1409" spans="1:21">
      <c r="A1409" s="1">
        <v>4407</v>
      </c>
      <c r="B1409">
        <v>2485.3890000000001</v>
      </c>
      <c r="C1409">
        <v>2417.2109999999998</v>
      </c>
      <c r="D1409">
        <v>2434.6129999999998</v>
      </c>
      <c r="E1409">
        <v>2387.1170000000002</v>
      </c>
      <c r="F1409">
        <v>2485.451</v>
      </c>
      <c r="G1409">
        <v>2486.1489999999999</v>
      </c>
      <c r="H1409">
        <v>2485.1790000000001</v>
      </c>
      <c r="I1409">
        <v>2310.2840000000001</v>
      </c>
      <c r="J1409">
        <v>2487.1759999999999</v>
      </c>
      <c r="K1409">
        <v>2383.8470000000002</v>
      </c>
      <c r="L1409">
        <v>2384.6559999999999</v>
      </c>
      <c r="M1409">
        <v>2395.0929999999998</v>
      </c>
      <c r="N1409">
        <v>2402.4180000000001</v>
      </c>
      <c r="O1409">
        <v>2316.1210000000001</v>
      </c>
      <c r="P1409">
        <v>2485.6909999999998</v>
      </c>
      <c r="Q1409">
        <v>2173.6750000000002</v>
      </c>
      <c r="R1409">
        <v>2362.5160000000001</v>
      </c>
      <c r="S1409">
        <v>2485.8090000000002</v>
      </c>
      <c r="T1409">
        <v>2385.6379999999999</v>
      </c>
      <c r="U1409">
        <v>2386.4969999999998</v>
      </c>
    </row>
    <row r="1410" spans="1:21">
      <c r="A1410" s="1">
        <v>4408</v>
      </c>
      <c r="B1410">
        <v>2485.5010000000002</v>
      </c>
      <c r="C1410">
        <v>2417.0610000000001</v>
      </c>
      <c r="D1410">
        <v>2434.3000000000002</v>
      </c>
      <c r="E1410">
        <v>2386.9569999999999</v>
      </c>
      <c r="F1410">
        <v>2485.1860000000001</v>
      </c>
      <c r="G1410">
        <v>2486.2289999999998</v>
      </c>
      <c r="H1410">
        <v>2485.0940000000001</v>
      </c>
      <c r="I1410">
        <v>2292.1660000000002</v>
      </c>
      <c r="J1410">
        <v>2487.0920000000001</v>
      </c>
      <c r="K1410">
        <v>2383.6959999999999</v>
      </c>
      <c r="L1410">
        <v>2384.5529999999999</v>
      </c>
      <c r="M1410">
        <v>2473.8629999999998</v>
      </c>
      <c r="N1410">
        <v>2402.09</v>
      </c>
      <c r="O1410">
        <v>2299.259</v>
      </c>
      <c r="P1410">
        <v>2485.6</v>
      </c>
      <c r="Q1410">
        <v>2261.0709999999999</v>
      </c>
      <c r="R1410">
        <v>2364.904</v>
      </c>
      <c r="S1410">
        <v>2485.8040000000001</v>
      </c>
      <c r="T1410">
        <v>2385.4870000000001</v>
      </c>
      <c r="U1410">
        <v>2386.335</v>
      </c>
    </row>
    <row r="1411" spans="1:21">
      <c r="A1411" s="1">
        <v>4409</v>
      </c>
      <c r="B1411">
        <v>2485.2089999999998</v>
      </c>
      <c r="C1411">
        <v>2416.9070000000002</v>
      </c>
      <c r="D1411">
        <v>2434.1419999999998</v>
      </c>
      <c r="E1411">
        <v>2386.9340000000002</v>
      </c>
      <c r="F1411">
        <v>2485.0970000000002</v>
      </c>
      <c r="G1411">
        <v>2485.9769999999999</v>
      </c>
      <c r="H1411">
        <v>2485.0050000000001</v>
      </c>
      <c r="I1411">
        <v>2290.2139999999999</v>
      </c>
      <c r="J1411">
        <v>2487.0079999999998</v>
      </c>
      <c r="K1411">
        <v>2383.558</v>
      </c>
      <c r="L1411">
        <v>2384.277</v>
      </c>
      <c r="M1411">
        <v>2499.1149999999998</v>
      </c>
      <c r="N1411">
        <v>2401.9389999999999</v>
      </c>
      <c r="O1411">
        <v>2309.88</v>
      </c>
      <c r="P1411">
        <v>2485.5120000000002</v>
      </c>
      <c r="Q1411">
        <v>2259.9140000000002</v>
      </c>
      <c r="R1411">
        <v>2362.5030000000002</v>
      </c>
      <c r="S1411">
        <v>2485.636</v>
      </c>
      <c r="T1411">
        <v>2385.34</v>
      </c>
      <c r="U1411">
        <v>2386.183</v>
      </c>
    </row>
    <row r="1412" spans="1:21">
      <c r="A1412" s="1">
        <v>4410</v>
      </c>
      <c r="B1412">
        <v>2485.2910000000002</v>
      </c>
      <c r="C1412">
        <v>2416.7559999999999</v>
      </c>
      <c r="D1412">
        <v>2434.1019999999999</v>
      </c>
      <c r="E1412">
        <v>2386.6729999999998</v>
      </c>
      <c r="F1412">
        <v>2485.0100000000002</v>
      </c>
      <c r="G1412">
        <v>2485.8870000000002</v>
      </c>
      <c r="H1412">
        <v>2484.9499999999998</v>
      </c>
      <c r="I1412">
        <v>2322.6550000000002</v>
      </c>
      <c r="J1412">
        <v>2486.931</v>
      </c>
      <c r="K1412">
        <v>2383.4050000000002</v>
      </c>
      <c r="L1412">
        <v>2384.125</v>
      </c>
      <c r="M1412">
        <v>2398.9459999999999</v>
      </c>
      <c r="N1412">
        <v>2401.7869999999998</v>
      </c>
      <c r="O1412">
        <v>2355.2930000000001</v>
      </c>
      <c r="P1412">
        <v>2485.4259999999999</v>
      </c>
      <c r="Q1412">
        <v>2172.0439999999999</v>
      </c>
      <c r="R1412">
        <v>2364.4639999999999</v>
      </c>
      <c r="S1412">
        <v>2485.549</v>
      </c>
      <c r="T1412">
        <v>2385.1909999999998</v>
      </c>
      <c r="U1412">
        <v>2386.0329999999999</v>
      </c>
    </row>
    <row r="1413" spans="1:21">
      <c r="A1413" s="1">
        <v>4411</v>
      </c>
      <c r="B1413">
        <v>2485.0340000000001</v>
      </c>
      <c r="C1413">
        <v>2416.605</v>
      </c>
      <c r="D1413">
        <v>2433.8380000000002</v>
      </c>
      <c r="E1413">
        <v>2386.5120000000002</v>
      </c>
      <c r="F1413">
        <v>2484.922</v>
      </c>
      <c r="G1413">
        <v>2485.799</v>
      </c>
      <c r="H1413">
        <v>2484.971</v>
      </c>
      <c r="I1413">
        <v>2372.1350000000002</v>
      </c>
      <c r="J1413">
        <v>2486.83</v>
      </c>
      <c r="K1413">
        <v>2383.451</v>
      </c>
      <c r="L1413">
        <v>2383.9740000000002</v>
      </c>
      <c r="M1413">
        <v>2505.54</v>
      </c>
      <c r="N1413">
        <v>2401.6350000000002</v>
      </c>
      <c r="O1413">
        <v>2306.069</v>
      </c>
      <c r="P1413">
        <v>2485.337</v>
      </c>
      <c r="Q1413">
        <v>2172.866</v>
      </c>
      <c r="R1413">
        <v>2362.4810000000002</v>
      </c>
      <c r="S1413">
        <v>2485.4609999999998</v>
      </c>
      <c r="T1413">
        <v>2385.0340000000001</v>
      </c>
      <c r="U1413">
        <v>2385.8829999999998</v>
      </c>
    </row>
    <row r="1414" spans="1:21">
      <c r="A1414" s="1">
        <v>4412</v>
      </c>
      <c r="B1414">
        <v>2484.9459999999999</v>
      </c>
      <c r="C1414">
        <v>2416.4499999999998</v>
      </c>
      <c r="D1414">
        <v>2433.8519999999999</v>
      </c>
      <c r="E1414">
        <v>2386.3879999999999</v>
      </c>
      <c r="F1414">
        <v>2485.02</v>
      </c>
      <c r="G1414">
        <v>2485.7130000000002</v>
      </c>
      <c r="H1414">
        <v>2484.7429999999999</v>
      </c>
      <c r="I1414">
        <v>2287.9899999999998</v>
      </c>
      <c r="J1414">
        <v>2486.7930000000001</v>
      </c>
      <c r="K1414">
        <v>2383.0920000000001</v>
      </c>
      <c r="L1414">
        <v>2383.8249999999998</v>
      </c>
      <c r="M1414">
        <v>2444.6930000000002</v>
      </c>
      <c r="N1414">
        <v>2401.4850000000001</v>
      </c>
      <c r="O1414">
        <v>2344.8870000000002</v>
      </c>
      <c r="P1414">
        <v>2485.2620000000002</v>
      </c>
      <c r="Q1414">
        <v>2279.8159999999998</v>
      </c>
      <c r="R1414">
        <v>2362.377</v>
      </c>
      <c r="S1414">
        <v>2485.375</v>
      </c>
      <c r="T1414">
        <v>2384.886</v>
      </c>
      <c r="U1414">
        <v>2385.8020000000001</v>
      </c>
    </row>
    <row r="1415" spans="1:21">
      <c r="A1415" s="1">
        <v>4413</v>
      </c>
      <c r="B1415">
        <v>2485.076</v>
      </c>
      <c r="C1415">
        <v>2416.3290000000002</v>
      </c>
      <c r="D1415">
        <v>2433.5329999999999</v>
      </c>
      <c r="E1415">
        <v>2386.212</v>
      </c>
      <c r="F1415">
        <v>2484.7460000000001</v>
      </c>
      <c r="G1415">
        <v>2485.6239999999998</v>
      </c>
      <c r="H1415">
        <v>2484.6559999999999</v>
      </c>
      <c r="I1415">
        <v>2286.4679999999998</v>
      </c>
      <c r="J1415">
        <v>2486.6489999999999</v>
      </c>
      <c r="K1415">
        <v>2382.9409999999998</v>
      </c>
      <c r="L1415">
        <v>2383.7190000000001</v>
      </c>
      <c r="M1415">
        <v>2398.471</v>
      </c>
      <c r="N1415">
        <v>2401.3339999999998</v>
      </c>
      <c r="O1415">
        <v>2312.3989999999999</v>
      </c>
      <c r="P1415">
        <v>2485.1669999999999</v>
      </c>
      <c r="Q1415">
        <v>2249.3139999999999</v>
      </c>
      <c r="R1415">
        <v>2361.6990000000001</v>
      </c>
      <c r="S1415">
        <v>2485.2869999999998</v>
      </c>
      <c r="T1415">
        <v>2384.7350000000001</v>
      </c>
      <c r="U1415">
        <v>2385.7109999999998</v>
      </c>
    </row>
    <row r="1416" spans="1:21">
      <c r="A1416" s="1">
        <v>4414</v>
      </c>
      <c r="B1416">
        <v>2484.7750000000001</v>
      </c>
      <c r="C1416">
        <v>2416.1550000000002</v>
      </c>
      <c r="D1416">
        <v>2433.3780000000002</v>
      </c>
      <c r="E1416">
        <v>2386.0590000000002</v>
      </c>
      <c r="F1416">
        <v>2484.84</v>
      </c>
      <c r="G1416">
        <v>2485.5410000000002</v>
      </c>
      <c r="H1416">
        <v>2484.5680000000002</v>
      </c>
      <c r="I1416">
        <v>2309.1660000000002</v>
      </c>
      <c r="J1416">
        <v>2486.7330000000002</v>
      </c>
      <c r="K1416">
        <v>2382.7919999999999</v>
      </c>
      <c r="L1416">
        <v>2383.5259999999998</v>
      </c>
      <c r="M1416">
        <v>2403.645</v>
      </c>
      <c r="N1416">
        <v>2401.183</v>
      </c>
      <c r="O1416">
        <v>2357.922</v>
      </c>
      <c r="P1416">
        <v>2485.0770000000002</v>
      </c>
      <c r="Q1416">
        <v>2172.098</v>
      </c>
      <c r="R1416">
        <v>2361.7159999999999</v>
      </c>
      <c r="S1416">
        <v>2485.3910000000001</v>
      </c>
      <c r="T1416">
        <v>2384.777</v>
      </c>
      <c r="U1416">
        <v>2385.627</v>
      </c>
    </row>
    <row r="1417" spans="1:21">
      <c r="A1417" s="1">
        <v>4415</v>
      </c>
      <c r="B1417">
        <v>2484.8829999999998</v>
      </c>
      <c r="C1417">
        <v>2416.1080000000002</v>
      </c>
      <c r="D1417">
        <v>2433.2719999999999</v>
      </c>
      <c r="E1417">
        <v>2385.9079999999999</v>
      </c>
      <c r="F1417">
        <v>2484.576</v>
      </c>
      <c r="G1417">
        <v>2485.4490000000001</v>
      </c>
      <c r="H1417">
        <v>2484.665</v>
      </c>
      <c r="I1417">
        <v>2320.047</v>
      </c>
      <c r="J1417">
        <v>2486.473</v>
      </c>
      <c r="K1417">
        <v>2382.6460000000002</v>
      </c>
      <c r="L1417">
        <v>2383.3760000000002</v>
      </c>
      <c r="M1417">
        <v>2399.7260000000001</v>
      </c>
      <c r="N1417">
        <v>2401.0360000000001</v>
      </c>
      <c r="O1417">
        <v>2320.4879999999998</v>
      </c>
      <c r="P1417">
        <v>2484.9870000000001</v>
      </c>
      <c r="Q1417">
        <v>2175.3420000000001</v>
      </c>
      <c r="R1417">
        <v>2364.6219999999998</v>
      </c>
      <c r="S1417">
        <v>2485.248</v>
      </c>
      <c r="T1417">
        <v>2384.431</v>
      </c>
      <c r="U1417">
        <v>2385.4670000000001</v>
      </c>
    </row>
    <row r="1418" spans="1:21">
      <c r="A1418" s="1">
        <v>4416</v>
      </c>
      <c r="B1418">
        <v>2484.5970000000002</v>
      </c>
      <c r="C1418">
        <v>2415.8530000000001</v>
      </c>
      <c r="D1418">
        <v>2433.08</v>
      </c>
      <c r="E1418">
        <v>2385.761</v>
      </c>
      <c r="F1418">
        <v>2484.4839999999999</v>
      </c>
      <c r="G1418">
        <v>2485.364</v>
      </c>
      <c r="H1418">
        <v>2484.393</v>
      </c>
      <c r="I1418">
        <v>2361.4499999999998</v>
      </c>
      <c r="J1418">
        <v>2486.386</v>
      </c>
      <c r="K1418">
        <v>2382.4969999999998</v>
      </c>
      <c r="L1418">
        <v>2383.4270000000001</v>
      </c>
      <c r="M1418">
        <v>2498.2150000000001</v>
      </c>
      <c r="N1418">
        <v>2400.9160000000002</v>
      </c>
      <c r="O1418">
        <v>2333.1080000000002</v>
      </c>
      <c r="P1418">
        <v>2484.92</v>
      </c>
      <c r="Q1418">
        <v>2175.009</v>
      </c>
      <c r="R1418">
        <v>2362.7570000000001</v>
      </c>
      <c r="S1418">
        <v>2485.19</v>
      </c>
      <c r="T1418">
        <v>2384.2800000000002</v>
      </c>
      <c r="U1418">
        <v>2385.127</v>
      </c>
    </row>
    <row r="1419" spans="1:21">
      <c r="A1419" s="1">
        <v>4417</v>
      </c>
      <c r="B1419">
        <v>2484.509</v>
      </c>
      <c r="C1419">
        <v>2415.692</v>
      </c>
      <c r="D1419">
        <v>2432.9250000000002</v>
      </c>
      <c r="E1419">
        <v>2385.6120000000001</v>
      </c>
      <c r="F1419">
        <v>2484.3969999999999</v>
      </c>
      <c r="G1419">
        <v>2485.3969999999999</v>
      </c>
      <c r="H1419">
        <v>2484.3090000000002</v>
      </c>
      <c r="I1419">
        <v>2287.2069999999999</v>
      </c>
      <c r="J1419">
        <v>2486.299</v>
      </c>
      <c r="K1419">
        <v>2382.3490000000002</v>
      </c>
      <c r="L1419">
        <v>2383.0700000000002</v>
      </c>
      <c r="M1419">
        <v>2444.5349999999999</v>
      </c>
      <c r="N1419">
        <v>2400.7289999999998</v>
      </c>
      <c r="O1419">
        <v>2358.4630000000002</v>
      </c>
      <c r="P1419">
        <v>2484.8130000000001</v>
      </c>
      <c r="Q1419">
        <v>2170.4699999999998</v>
      </c>
      <c r="R1419">
        <v>2361.105</v>
      </c>
      <c r="S1419">
        <v>2484.9360000000001</v>
      </c>
      <c r="T1419">
        <v>2384.1280000000002</v>
      </c>
      <c r="U1419">
        <v>2385.1390000000001</v>
      </c>
    </row>
    <row r="1420" spans="1:21">
      <c r="A1420" s="1">
        <v>4418</v>
      </c>
      <c r="B1420">
        <v>2484.422</v>
      </c>
      <c r="C1420">
        <v>2415.5410000000002</v>
      </c>
      <c r="D1420">
        <v>2432.8530000000001</v>
      </c>
      <c r="E1420">
        <v>2385.4549999999999</v>
      </c>
      <c r="F1420">
        <v>2484.34</v>
      </c>
      <c r="G1420">
        <v>2485.2669999999998</v>
      </c>
      <c r="H1420">
        <v>2484.328</v>
      </c>
      <c r="I1420">
        <v>2281.636</v>
      </c>
      <c r="J1420">
        <v>2486.2139999999999</v>
      </c>
      <c r="K1420">
        <v>2382.5529999999999</v>
      </c>
      <c r="L1420">
        <v>2382.953</v>
      </c>
      <c r="M1420">
        <v>2516.2719999999999</v>
      </c>
      <c r="N1420">
        <v>2400.5770000000002</v>
      </c>
      <c r="O1420">
        <v>2298.973</v>
      </c>
      <c r="P1420">
        <v>2484.8249999999998</v>
      </c>
      <c r="Q1420">
        <v>2243.7620000000002</v>
      </c>
      <c r="R1420">
        <v>2360.866</v>
      </c>
      <c r="S1420">
        <v>2484.8470000000002</v>
      </c>
      <c r="T1420">
        <v>2383.9789999999998</v>
      </c>
      <c r="U1420">
        <v>2384.9879999999998</v>
      </c>
    </row>
    <row r="1421" spans="1:21">
      <c r="A1421" s="1">
        <v>4419</v>
      </c>
      <c r="B1421">
        <v>2484.5059999999999</v>
      </c>
      <c r="C1421">
        <v>2415.4490000000001</v>
      </c>
      <c r="D1421">
        <v>2432.634</v>
      </c>
      <c r="E1421">
        <v>2385.3020000000001</v>
      </c>
      <c r="F1421">
        <v>2484.3780000000002</v>
      </c>
      <c r="G1421">
        <v>2485.1019999999999</v>
      </c>
      <c r="H1421">
        <v>2484.1309999999999</v>
      </c>
      <c r="I1421">
        <v>2281.4569999999999</v>
      </c>
      <c r="J1421">
        <v>2486.125</v>
      </c>
      <c r="K1421">
        <v>2382.2370000000001</v>
      </c>
      <c r="L1421">
        <v>2382.7689999999998</v>
      </c>
      <c r="M1421">
        <v>2511.8270000000002</v>
      </c>
      <c r="N1421">
        <v>2400.5929999999998</v>
      </c>
      <c r="O1421">
        <v>2316.8359999999998</v>
      </c>
      <c r="P1421">
        <v>2484.7840000000001</v>
      </c>
      <c r="Q1421">
        <v>2221.819</v>
      </c>
      <c r="R1421">
        <v>2360.8820000000001</v>
      </c>
      <c r="S1421">
        <v>2484.7629999999999</v>
      </c>
      <c r="T1421">
        <v>2383.8290000000002</v>
      </c>
      <c r="U1421">
        <v>2384.683</v>
      </c>
    </row>
    <row r="1422" spans="1:21">
      <c r="A1422" s="1">
        <v>4420</v>
      </c>
      <c r="B1422">
        <v>2484.4450000000002</v>
      </c>
      <c r="C1422">
        <v>2415.2460000000001</v>
      </c>
      <c r="D1422">
        <v>2432.4670000000001</v>
      </c>
      <c r="E1422">
        <v>2385.2330000000002</v>
      </c>
      <c r="F1422">
        <v>2484.1889999999999</v>
      </c>
      <c r="G1422">
        <v>2485.0650000000001</v>
      </c>
      <c r="H1422">
        <v>2484.0430000000001</v>
      </c>
      <c r="I1422">
        <v>2338.3119999999999</v>
      </c>
      <c r="J1422">
        <v>2486.058</v>
      </c>
      <c r="K1422">
        <v>2381.8829999999998</v>
      </c>
      <c r="L1422">
        <v>2382.6210000000001</v>
      </c>
      <c r="M1422">
        <v>2399.4070000000002</v>
      </c>
      <c r="N1422">
        <v>2400.299</v>
      </c>
      <c r="O1422">
        <v>2317.7240000000002</v>
      </c>
      <c r="P1422">
        <v>2484.5500000000002</v>
      </c>
      <c r="Q1422">
        <v>2171.9789999999998</v>
      </c>
      <c r="R1422">
        <v>2360.5819999999999</v>
      </c>
      <c r="S1422">
        <v>2484.819</v>
      </c>
      <c r="T1422">
        <v>2383.6779999999999</v>
      </c>
      <c r="U1422">
        <v>2384.5349999999999</v>
      </c>
    </row>
    <row r="1423" spans="1:21">
      <c r="A1423" s="1">
        <v>4421</v>
      </c>
      <c r="B1423">
        <v>2484.1590000000001</v>
      </c>
      <c r="C1423">
        <v>2415.2719999999999</v>
      </c>
      <c r="D1423">
        <v>2432.319</v>
      </c>
      <c r="E1423">
        <v>2385.0050000000001</v>
      </c>
      <c r="F1423">
        <v>2484.0549999999998</v>
      </c>
      <c r="G1423">
        <v>2484.9299999999998</v>
      </c>
      <c r="H1423">
        <v>2483.9560000000001</v>
      </c>
      <c r="I1423">
        <v>2284.27</v>
      </c>
      <c r="J1423">
        <v>2485.9499999999998</v>
      </c>
      <c r="K1423">
        <v>2381.7350000000001</v>
      </c>
      <c r="L1423">
        <v>2382.538</v>
      </c>
      <c r="M1423">
        <v>2419.2750000000001</v>
      </c>
      <c r="N1423">
        <v>2400.1460000000002</v>
      </c>
      <c r="O1423">
        <v>2307.9929999999999</v>
      </c>
      <c r="P1423">
        <v>2484.4670000000001</v>
      </c>
      <c r="Q1423">
        <v>2168.8380000000002</v>
      </c>
      <c r="R1423">
        <v>2361.0700000000002</v>
      </c>
      <c r="S1423">
        <v>2484.6210000000001</v>
      </c>
      <c r="T1423">
        <v>2383.529</v>
      </c>
      <c r="U1423">
        <v>2384.473</v>
      </c>
    </row>
    <row r="1424" spans="1:21">
      <c r="A1424" s="1">
        <v>4422</v>
      </c>
      <c r="B1424">
        <v>2484.2310000000002</v>
      </c>
      <c r="C1424">
        <v>2415.14</v>
      </c>
      <c r="D1424">
        <v>2432.1860000000001</v>
      </c>
      <c r="E1424">
        <v>2384.86</v>
      </c>
      <c r="F1424">
        <v>2484.0219999999999</v>
      </c>
      <c r="G1424">
        <v>2484.8389999999999</v>
      </c>
      <c r="H1424">
        <v>2483.88</v>
      </c>
      <c r="I1424">
        <v>2293.1149999999998</v>
      </c>
      <c r="J1424">
        <v>2485.8649999999998</v>
      </c>
      <c r="K1424">
        <v>2381.6149999999998</v>
      </c>
      <c r="L1424">
        <v>2382.317</v>
      </c>
      <c r="M1424">
        <v>2395.1889999999999</v>
      </c>
      <c r="N1424">
        <v>2399.9720000000002</v>
      </c>
      <c r="O1424">
        <v>2318.2020000000002</v>
      </c>
      <c r="P1424">
        <v>2484.375</v>
      </c>
      <c r="Q1424">
        <v>2189.4479999999999</v>
      </c>
      <c r="R1424">
        <v>2363.7510000000002</v>
      </c>
      <c r="S1424">
        <v>2484.5880000000002</v>
      </c>
      <c r="T1424">
        <v>2383.3760000000002</v>
      </c>
      <c r="U1424">
        <v>2384.3209999999999</v>
      </c>
    </row>
    <row r="1425" spans="1:21">
      <c r="A1425" s="1">
        <v>4423</v>
      </c>
      <c r="B1425">
        <v>2484.181</v>
      </c>
      <c r="C1425">
        <v>2414.7840000000001</v>
      </c>
      <c r="D1425">
        <v>2432.1019999999999</v>
      </c>
      <c r="E1425">
        <v>2384.6950000000002</v>
      </c>
      <c r="F1425">
        <v>2483.877</v>
      </c>
      <c r="G1425">
        <v>2484.7510000000002</v>
      </c>
      <c r="H1425">
        <v>2483.7860000000001</v>
      </c>
      <c r="I1425">
        <v>2315.3040000000001</v>
      </c>
      <c r="J1425">
        <v>2485.779</v>
      </c>
      <c r="K1425">
        <v>2381.4580000000001</v>
      </c>
      <c r="L1425">
        <v>2382.23</v>
      </c>
      <c r="M1425">
        <v>2471.3229999999999</v>
      </c>
      <c r="N1425">
        <v>2399.8200000000002</v>
      </c>
      <c r="O1425">
        <v>2360.029</v>
      </c>
      <c r="P1425">
        <v>2484.3389999999999</v>
      </c>
      <c r="Q1425">
        <v>2168.9679999999998</v>
      </c>
      <c r="R1425">
        <v>2360.34</v>
      </c>
      <c r="S1425">
        <v>2484.4169999999999</v>
      </c>
      <c r="T1425">
        <v>2383.2249999999999</v>
      </c>
      <c r="U1425">
        <v>2384.2330000000002</v>
      </c>
    </row>
    <row r="1426" spans="1:21">
      <c r="A1426" s="1">
        <v>4424</v>
      </c>
      <c r="B1426">
        <v>2484.06</v>
      </c>
      <c r="C1426">
        <v>2414.63</v>
      </c>
      <c r="D1426">
        <v>2431.857</v>
      </c>
      <c r="E1426">
        <v>2384.5439999999999</v>
      </c>
      <c r="F1426">
        <v>2483.7860000000001</v>
      </c>
      <c r="G1426">
        <v>2484.6640000000002</v>
      </c>
      <c r="H1426">
        <v>2483.694</v>
      </c>
      <c r="I1426">
        <v>2288.12</v>
      </c>
      <c r="J1426">
        <v>2485.6880000000001</v>
      </c>
      <c r="K1426">
        <v>2381.2860000000001</v>
      </c>
      <c r="L1426">
        <v>2382.2179999999998</v>
      </c>
      <c r="M1426">
        <v>2406.5790000000002</v>
      </c>
      <c r="N1426">
        <v>2399.8470000000002</v>
      </c>
      <c r="O1426">
        <v>2325.7159999999999</v>
      </c>
      <c r="P1426">
        <v>2484.2020000000002</v>
      </c>
      <c r="Q1426">
        <v>2251.4670000000001</v>
      </c>
      <c r="R1426">
        <v>2363.6390000000001</v>
      </c>
      <c r="S1426">
        <v>2484.3229999999999</v>
      </c>
      <c r="T1426">
        <v>2383.076</v>
      </c>
      <c r="U1426">
        <v>2384.0540000000001</v>
      </c>
    </row>
    <row r="1427" spans="1:21">
      <c r="A1427" s="1">
        <v>4425</v>
      </c>
      <c r="B1427">
        <v>2483.8119999999999</v>
      </c>
      <c r="C1427">
        <v>2414.66</v>
      </c>
      <c r="D1427">
        <v>2431.703</v>
      </c>
      <c r="E1427">
        <v>2384.3989999999999</v>
      </c>
      <c r="F1427">
        <v>2483.8870000000002</v>
      </c>
      <c r="G1427">
        <v>2484.7109999999998</v>
      </c>
      <c r="H1427">
        <v>2483.788</v>
      </c>
      <c r="I1427">
        <v>2295.2739999999999</v>
      </c>
      <c r="J1427">
        <v>2485.6019999999999</v>
      </c>
      <c r="K1427">
        <v>2381.134</v>
      </c>
      <c r="L1427">
        <v>2382.058</v>
      </c>
      <c r="M1427">
        <v>2515.953</v>
      </c>
      <c r="N1427">
        <v>2399.518</v>
      </c>
      <c r="O1427">
        <v>2363.1080000000002</v>
      </c>
      <c r="P1427">
        <v>2484.1129999999998</v>
      </c>
      <c r="Q1427">
        <v>2238.7939999999999</v>
      </c>
      <c r="R1427">
        <v>2359.828</v>
      </c>
      <c r="S1427">
        <v>2484.2939999999999</v>
      </c>
      <c r="T1427">
        <v>2382.9290000000001</v>
      </c>
      <c r="U1427">
        <v>2383.7809999999999</v>
      </c>
    </row>
    <row r="1428" spans="1:21">
      <c r="A1428" s="1">
        <v>4426</v>
      </c>
      <c r="B1428">
        <v>2483.7220000000002</v>
      </c>
      <c r="C1428">
        <v>2414.3310000000001</v>
      </c>
      <c r="D1428">
        <v>2431.56</v>
      </c>
      <c r="E1428">
        <v>2384.2440000000001</v>
      </c>
      <c r="F1428">
        <v>2483.61</v>
      </c>
      <c r="G1428">
        <v>2484.489</v>
      </c>
      <c r="H1428">
        <v>2483.5189999999998</v>
      </c>
      <c r="I1428">
        <v>2334.2020000000002</v>
      </c>
      <c r="J1428">
        <v>2485.5149999999999</v>
      </c>
      <c r="K1428">
        <v>2381.06</v>
      </c>
      <c r="L1428">
        <v>2381.7139999999999</v>
      </c>
      <c r="M1428">
        <v>2392.4899999999998</v>
      </c>
      <c r="N1428">
        <v>2399.527</v>
      </c>
      <c r="O1428">
        <v>2307.1039999999998</v>
      </c>
      <c r="P1428">
        <v>2484.0540000000001</v>
      </c>
      <c r="Q1428">
        <v>2235.8380000000002</v>
      </c>
      <c r="R1428">
        <v>2363.0250000000001</v>
      </c>
      <c r="S1428">
        <v>2484.3409999999999</v>
      </c>
      <c r="T1428">
        <v>2382.9670000000001</v>
      </c>
      <c r="U1428">
        <v>2383.6190000000001</v>
      </c>
    </row>
    <row r="1429" spans="1:21">
      <c r="A1429" s="1">
        <v>4427</v>
      </c>
      <c r="B1429">
        <v>2483.797</v>
      </c>
      <c r="C1429">
        <v>2414.366</v>
      </c>
      <c r="D1429">
        <v>2431.4009999999998</v>
      </c>
      <c r="E1429">
        <v>2384.0949999999998</v>
      </c>
      <c r="F1429">
        <v>2483.5300000000002</v>
      </c>
      <c r="G1429">
        <v>2484.402</v>
      </c>
      <c r="H1429">
        <v>2483.433</v>
      </c>
      <c r="I1429">
        <v>2289.373</v>
      </c>
      <c r="J1429">
        <v>2485.4290000000001</v>
      </c>
      <c r="K1429">
        <v>2381.105</v>
      </c>
      <c r="L1429">
        <v>2381.5650000000001</v>
      </c>
      <c r="M1429">
        <v>2512.402</v>
      </c>
      <c r="N1429">
        <v>2399.2159999999999</v>
      </c>
      <c r="O1429">
        <v>2304.386</v>
      </c>
      <c r="P1429">
        <v>2483.9470000000001</v>
      </c>
      <c r="Q1429">
        <v>2167.8049999999998</v>
      </c>
      <c r="R1429">
        <v>2359.8969999999999</v>
      </c>
      <c r="S1429">
        <v>2484.0680000000002</v>
      </c>
      <c r="T1429">
        <v>2382.8040000000001</v>
      </c>
      <c r="U1429">
        <v>2383.5059999999999</v>
      </c>
    </row>
    <row r="1430" spans="1:21">
      <c r="A1430" s="1">
        <v>4428</v>
      </c>
      <c r="B1430">
        <v>2483.547</v>
      </c>
      <c r="C1430">
        <v>2414.0259999999998</v>
      </c>
      <c r="D1430">
        <v>2431.2489999999998</v>
      </c>
      <c r="E1430">
        <v>2384.2829999999999</v>
      </c>
      <c r="F1430">
        <v>2483.4380000000001</v>
      </c>
      <c r="G1430">
        <v>2484.3130000000001</v>
      </c>
      <c r="H1430">
        <v>2483.52</v>
      </c>
      <c r="I1430">
        <v>2335.1999999999998</v>
      </c>
      <c r="J1430">
        <v>2485.3449999999998</v>
      </c>
      <c r="K1430">
        <v>2380.8009999999999</v>
      </c>
      <c r="L1430">
        <v>2381.61</v>
      </c>
      <c r="M1430">
        <v>2392.8040000000001</v>
      </c>
      <c r="N1430">
        <v>2399.0639999999999</v>
      </c>
      <c r="O1430">
        <v>2296.9029999999998</v>
      </c>
      <c r="P1430">
        <v>2483.8580000000002</v>
      </c>
      <c r="Q1430">
        <v>2275.0259999999998</v>
      </c>
      <c r="R1430">
        <v>2359.34</v>
      </c>
      <c r="S1430">
        <v>2484.1260000000002</v>
      </c>
      <c r="T1430">
        <v>2382.4699999999998</v>
      </c>
      <c r="U1430">
        <v>2383.3200000000002</v>
      </c>
    </row>
    <row r="1431" spans="1:21">
      <c r="A1431" s="1">
        <v>4429</v>
      </c>
      <c r="B1431">
        <v>2483.46</v>
      </c>
      <c r="C1431">
        <v>2413.8739999999998</v>
      </c>
      <c r="D1431">
        <v>2431.1060000000002</v>
      </c>
      <c r="E1431">
        <v>2383.8249999999998</v>
      </c>
      <c r="F1431">
        <v>2483.3490000000002</v>
      </c>
      <c r="G1431">
        <v>2484.3470000000002</v>
      </c>
      <c r="H1431">
        <v>2483.279</v>
      </c>
      <c r="I1431">
        <v>2314.4389999999999</v>
      </c>
      <c r="J1431">
        <v>2485.2530000000002</v>
      </c>
      <c r="K1431">
        <v>2380.5569999999998</v>
      </c>
      <c r="L1431">
        <v>2381.27</v>
      </c>
      <c r="M1431">
        <v>2513.3069999999998</v>
      </c>
      <c r="N1431">
        <v>2399.08</v>
      </c>
      <c r="O1431">
        <v>2355.0390000000002</v>
      </c>
      <c r="P1431">
        <v>2483.7629999999999</v>
      </c>
      <c r="Q1431">
        <v>2167.9780000000001</v>
      </c>
      <c r="R1431">
        <v>2359.5439999999999</v>
      </c>
      <c r="S1431">
        <v>2483.8890000000001</v>
      </c>
      <c r="T1431">
        <v>2382.5039999999999</v>
      </c>
      <c r="U1431">
        <v>2383.241</v>
      </c>
    </row>
    <row r="1432" spans="1:21">
      <c r="A1432" s="1">
        <v>4430</v>
      </c>
      <c r="B1432">
        <v>2483.5250000000001</v>
      </c>
      <c r="C1432">
        <v>2413.7249999999999</v>
      </c>
      <c r="D1432">
        <v>2430.953</v>
      </c>
      <c r="E1432">
        <v>2383.6689999999999</v>
      </c>
      <c r="F1432">
        <v>2483.4470000000001</v>
      </c>
      <c r="G1432">
        <v>2484.14</v>
      </c>
      <c r="H1432">
        <v>2483.17</v>
      </c>
      <c r="I1432">
        <v>2321.6019999999999</v>
      </c>
      <c r="J1432">
        <v>2485.163</v>
      </c>
      <c r="K1432">
        <v>2380.3820000000001</v>
      </c>
      <c r="L1432">
        <v>2381.1109999999999</v>
      </c>
      <c r="M1432">
        <v>2491.826</v>
      </c>
      <c r="N1432">
        <v>2398.9160000000002</v>
      </c>
      <c r="O1432">
        <v>2345.5790000000002</v>
      </c>
      <c r="P1432">
        <v>2483.6840000000002</v>
      </c>
      <c r="Q1432">
        <v>2253.9009999999998</v>
      </c>
      <c r="R1432">
        <v>2359.5349999999999</v>
      </c>
      <c r="S1432">
        <v>2483.8020000000001</v>
      </c>
      <c r="T1432">
        <v>2382.1729999999998</v>
      </c>
      <c r="U1432">
        <v>2383.0160000000001</v>
      </c>
    </row>
    <row r="1433" spans="1:21">
      <c r="A1433" s="1">
        <v>4431</v>
      </c>
      <c r="B1433">
        <v>2483.2869999999998</v>
      </c>
      <c r="C1433">
        <v>2413.569</v>
      </c>
      <c r="D1433">
        <v>2431.002</v>
      </c>
      <c r="E1433">
        <v>2383.5920000000001</v>
      </c>
      <c r="F1433">
        <v>2483.1759999999999</v>
      </c>
      <c r="G1433">
        <v>2484.0509999999999</v>
      </c>
      <c r="H1433">
        <v>2483.0819999999999</v>
      </c>
      <c r="I1433">
        <v>2332.9879999999998</v>
      </c>
      <c r="J1433">
        <v>2485.0810000000001</v>
      </c>
      <c r="K1433">
        <v>2380.2820000000002</v>
      </c>
      <c r="L1433">
        <v>2380.96</v>
      </c>
      <c r="M1433">
        <v>2393.0720000000001</v>
      </c>
      <c r="N1433">
        <v>2398.61</v>
      </c>
      <c r="O1433">
        <v>2359.4609999999998</v>
      </c>
      <c r="P1433">
        <v>2483.5880000000002</v>
      </c>
      <c r="Q1433">
        <v>2166.5970000000002</v>
      </c>
      <c r="R1433">
        <v>2360.06</v>
      </c>
      <c r="S1433">
        <v>2483.7139999999999</v>
      </c>
      <c r="T1433">
        <v>2382.0189999999998</v>
      </c>
      <c r="U1433">
        <v>2382.8679999999999</v>
      </c>
    </row>
    <row r="1434" spans="1:21">
      <c r="A1434" s="1">
        <v>4432</v>
      </c>
      <c r="B1434">
        <v>2483.3719999999998</v>
      </c>
      <c r="C1434">
        <v>2413.6509999999998</v>
      </c>
      <c r="D1434">
        <v>2430.64</v>
      </c>
      <c r="E1434">
        <v>2383.35</v>
      </c>
      <c r="F1434">
        <v>2483.0889999999999</v>
      </c>
      <c r="G1434">
        <v>2483.9639999999999</v>
      </c>
      <c r="H1434">
        <v>2482.998</v>
      </c>
      <c r="I1434">
        <v>2282.076</v>
      </c>
      <c r="J1434">
        <v>2484.9879999999998</v>
      </c>
      <c r="K1434">
        <v>2380.0819999999999</v>
      </c>
      <c r="L1434">
        <v>2380.81</v>
      </c>
      <c r="M1434">
        <v>2517.2829999999999</v>
      </c>
      <c r="N1434">
        <v>2398.6219999999998</v>
      </c>
      <c r="O1434">
        <v>2311.4690000000001</v>
      </c>
      <c r="P1434">
        <v>2483.5039999999999</v>
      </c>
      <c r="Q1434">
        <v>2235.9630000000002</v>
      </c>
      <c r="R1434">
        <v>2361.4540000000002</v>
      </c>
      <c r="S1434">
        <v>2483.777</v>
      </c>
      <c r="T1434">
        <v>2381.8690000000001</v>
      </c>
      <c r="U1434">
        <v>2382.7330000000002</v>
      </c>
    </row>
    <row r="1435" spans="1:21">
      <c r="A1435" s="1">
        <v>4433</v>
      </c>
      <c r="B1435">
        <v>2483.1109999999999</v>
      </c>
      <c r="C1435">
        <v>2413.2649999999999</v>
      </c>
      <c r="D1435">
        <v>2430.4879999999998</v>
      </c>
      <c r="E1435">
        <v>2383.1889999999999</v>
      </c>
      <c r="F1435">
        <v>2483.1849999999999</v>
      </c>
      <c r="G1435">
        <v>2483.8760000000002</v>
      </c>
      <c r="H1435">
        <v>2482.9409999999998</v>
      </c>
      <c r="I1435">
        <v>2306.252</v>
      </c>
      <c r="J1435">
        <v>2484.9029999999998</v>
      </c>
      <c r="K1435">
        <v>2379.931</v>
      </c>
      <c r="L1435">
        <v>2380.8690000000001</v>
      </c>
      <c r="M1435">
        <v>2498.5819999999999</v>
      </c>
      <c r="N1435">
        <v>2398.308</v>
      </c>
      <c r="O1435">
        <v>2345.4609999999998</v>
      </c>
      <c r="P1435">
        <v>2483.4389999999999</v>
      </c>
      <c r="Q1435">
        <v>2254.2919999999999</v>
      </c>
      <c r="R1435">
        <v>2360.1660000000002</v>
      </c>
      <c r="S1435">
        <v>2483.5369999999998</v>
      </c>
      <c r="T1435">
        <v>2381.7170000000001</v>
      </c>
      <c r="U1435">
        <v>2382.6350000000002</v>
      </c>
    </row>
    <row r="1436" spans="1:21">
      <c r="A1436" s="1">
        <v>4434</v>
      </c>
      <c r="B1436">
        <v>2483.1909999999998</v>
      </c>
      <c r="C1436">
        <v>2413.1109999999999</v>
      </c>
      <c r="D1436">
        <v>2430.3850000000002</v>
      </c>
      <c r="E1436">
        <v>2383.04</v>
      </c>
      <c r="F1436">
        <v>2482.9110000000001</v>
      </c>
      <c r="G1436">
        <v>2483.7910000000002</v>
      </c>
      <c r="H1436">
        <v>2482.9969999999998</v>
      </c>
      <c r="I1436">
        <v>2270.134</v>
      </c>
      <c r="J1436">
        <v>2484.8130000000001</v>
      </c>
      <c r="K1436">
        <v>2379.777</v>
      </c>
      <c r="L1436">
        <v>2380.6990000000001</v>
      </c>
      <c r="M1436">
        <v>2399.9969999999998</v>
      </c>
      <c r="N1436">
        <v>2398.1559999999999</v>
      </c>
      <c r="O1436">
        <v>2360.29</v>
      </c>
      <c r="P1436">
        <v>2483.328</v>
      </c>
      <c r="Q1436">
        <v>2166.0349999999999</v>
      </c>
      <c r="R1436">
        <v>2359.4259999999999</v>
      </c>
      <c r="S1436">
        <v>2483.6109999999999</v>
      </c>
      <c r="T1436">
        <v>2381.569</v>
      </c>
      <c r="U1436">
        <v>2382.5619999999999</v>
      </c>
    </row>
    <row r="1437" spans="1:21">
      <c r="A1437" s="1">
        <v>4435</v>
      </c>
      <c r="B1437">
        <v>2482.9360000000001</v>
      </c>
      <c r="C1437">
        <v>2412.9609999999998</v>
      </c>
      <c r="D1437">
        <v>2430.2310000000002</v>
      </c>
      <c r="E1437">
        <v>2382.8879999999999</v>
      </c>
      <c r="F1437">
        <v>2482.8240000000001</v>
      </c>
      <c r="G1437">
        <v>2483.703</v>
      </c>
      <c r="H1437">
        <v>2482.8919999999998</v>
      </c>
      <c r="I1437">
        <v>2273.1190000000001</v>
      </c>
      <c r="J1437">
        <v>2484.732</v>
      </c>
      <c r="K1437">
        <v>2379.799</v>
      </c>
      <c r="L1437">
        <v>2380.5450000000001</v>
      </c>
      <c r="M1437">
        <v>2394.6170000000002</v>
      </c>
      <c r="N1437">
        <v>2398.0070000000001</v>
      </c>
      <c r="O1437">
        <v>2331.0949999999998</v>
      </c>
      <c r="P1437">
        <v>2483.239</v>
      </c>
      <c r="Q1437">
        <v>2251.4349999999999</v>
      </c>
      <c r="R1437">
        <v>2358.5300000000002</v>
      </c>
      <c r="S1437">
        <v>2483.5340000000001</v>
      </c>
      <c r="T1437">
        <v>2381.4160000000002</v>
      </c>
      <c r="U1437">
        <v>2382.3519999999999</v>
      </c>
    </row>
    <row r="1438" spans="1:21">
      <c r="A1438" s="1">
        <v>4436</v>
      </c>
      <c r="B1438">
        <v>2483.0729999999999</v>
      </c>
      <c r="C1438">
        <v>2413.0189999999998</v>
      </c>
      <c r="D1438">
        <v>2430.0419999999999</v>
      </c>
      <c r="E1438">
        <v>2382.7420000000002</v>
      </c>
      <c r="F1438">
        <v>2482.922</v>
      </c>
      <c r="G1438">
        <v>2483.614</v>
      </c>
      <c r="H1438">
        <v>2482.6460000000002</v>
      </c>
      <c r="I1438">
        <v>2333.7840000000001</v>
      </c>
      <c r="J1438">
        <v>2484.6390000000001</v>
      </c>
      <c r="K1438">
        <v>2379.4749999999999</v>
      </c>
      <c r="L1438">
        <v>2380.2220000000002</v>
      </c>
      <c r="M1438">
        <v>2394.7910000000002</v>
      </c>
      <c r="N1438">
        <v>2397.8560000000002</v>
      </c>
      <c r="O1438">
        <v>2300.7640000000001</v>
      </c>
      <c r="P1438">
        <v>2483.1619999999998</v>
      </c>
      <c r="Q1438">
        <v>2167.08</v>
      </c>
      <c r="R1438">
        <v>2357.748</v>
      </c>
      <c r="S1438">
        <v>2483.2759999999998</v>
      </c>
      <c r="T1438">
        <v>2381.2750000000001</v>
      </c>
      <c r="U1438">
        <v>2382.1129999999998</v>
      </c>
    </row>
    <row r="1439" spans="1:21">
      <c r="A1439" s="1">
        <v>4437</v>
      </c>
      <c r="B1439">
        <v>2482.7649999999999</v>
      </c>
      <c r="C1439">
        <v>2412.8380000000002</v>
      </c>
      <c r="D1439">
        <v>2429.9009999999998</v>
      </c>
      <c r="E1439">
        <v>2382.587</v>
      </c>
      <c r="F1439">
        <v>2482.6529999999998</v>
      </c>
      <c r="G1439">
        <v>2483.6210000000001</v>
      </c>
      <c r="H1439">
        <v>2482.6280000000002</v>
      </c>
      <c r="I1439">
        <v>2334.3270000000002</v>
      </c>
      <c r="J1439">
        <v>2484.5520000000001</v>
      </c>
      <c r="K1439">
        <v>2379.328</v>
      </c>
      <c r="L1439">
        <v>2380.107</v>
      </c>
      <c r="M1439">
        <v>2390.6030000000001</v>
      </c>
      <c r="N1439">
        <v>2397.7020000000002</v>
      </c>
      <c r="O1439">
        <v>2302.8110000000001</v>
      </c>
      <c r="P1439">
        <v>2483.0639999999999</v>
      </c>
      <c r="Q1439">
        <v>2165.1860000000001</v>
      </c>
      <c r="R1439">
        <v>2361.5210000000002</v>
      </c>
      <c r="S1439">
        <v>2483.1889999999999</v>
      </c>
      <c r="T1439">
        <v>2381.116</v>
      </c>
      <c r="U1439">
        <v>2382.1260000000002</v>
      </c>
    </row>
    <row r="1440" spans="1:21">
      <c r="A1440" s="1">
        <v>4438</v>
      </c>
      <c r="B1440">
        <v>2482.674</v>
      </c>
      <c r="C1440">
        <v>2412.5059999999999</v>
      </c>
      <c r="D1440">
        <v>2429.9369999999999</v>
      </c>
      <c r="E1440">
        <v>2382.5369999999998</v>
      </c>
      <c r="F1440">
        <v>2482.6239999999998</v>
      </c>
      <c r="G1440">
        <v>2483.4409999999998</v>
      </c>
      <c r="H1440">
        <v>2482.471</v>
      </c>
      <c r="I1440">
        <v>2279.5129999999999</v>
      </c>
      <c r="J1440">
        <v>2484.4639999999999</v>
      </c>
      <c r="K1440">
        <v>2379.3760000000002</v>
      </c>
      <c r="L1440">
        <v>2379.9059999999999</v>
      </c>
      <c r="M1440">
        <v>2390.3980000000001</v>
      </c>
      <c r="N1440">
        <v>2397.741</v>
      </c>
      <c r="O1440">
        <v>2316.5010000000002</v>
      </c>
      <c r="P1440">
        <v>2482.9899999999998</v>
      </c>
      <c r="Q1440">
        <v>2164.0590000000002</v>
      </c>
      <c r="R1440">
        <v>2359.7399999999998</v>
      </c>
      <c r="S1440">
        <v>2483.2489999999998</v>
      </c>
      <c r="T1440">
        <v>2380.9630000000002</v>
      </c>
      <c r="U1440">
        <v>2381.8220000000001</v>
      </c>
    </row>
    <row r="1441" spans="1:21">
      <c r="A1441" s="1">
        <v>4439</v>
      </c>
      <c r="B1441">
        <v>2482.587</v>
      </c>
      <c r="C1441">
        <v>2412.3609999999999</v>
      </c>
      <c r="D1441">
        <v>2429.5790000000002</v>
      </c>
      <c r="E1441">
        <v>2382.5889999999999</v>
      </c>
      <c r="F1441">
        <v>2482.4850000000001</v>
      </c>
      <c r="G1441">
        <v>2483.3519999999999</v>
      </c>
      <c r="H1441">
        <v>2482.3829999999998</v>
      </c>
      <c r="I1441">
        <v>2274.0680000000002</v>
      </c>
      <c r="J1441">
        <v>2484.377</v>
      </c>
      <c r="K1441">
        <v>2379.0300000000002</v>
      </c>
      <c r="L1441">
        <v>2379.7559999999999</v>
      </c>
      <c r="M1441">
        <v>2480.8069999999998</v>
      </c>
      <c r="N1441">
        <v>2397.5239999999999</v>
      </c>
      <c r="O1441">
        <v>2341.9340000000002</v>
      </c>
      <c r="P1441">
        <v>2482.9050000000002</v>
      </c>
      <c r="Q1441">
        <v>2167.3789999999999</v>
      </c>
      <c r="R1441">
        <v>2357.7440000000001</v>
      </c>
      <c r="S1441">
        <v>2483.1460000000002</v>
      </c>
      <c r="T1441">
        <v>2380.8139999999999</v>
      </c>
      <c r="U1441">
        <v>2381.6640000000002</v>
      </c>
    </row>
    <row r="1442" spans="1:21">
      <c r="A1442" s="1">
        <v>4440</v>
      </c>
      <c r="B1442">
        <v>2482.7579999999998</v>
      </c>
      <c r="C1442">
        <v>2412.2020000000002</v>
      </c>
      <c r="D1442">
        <v>2429.4189999999999</v>
      </c>
      <c r="E1442">
        <v>2382.1390000000001</v>
      </c>
      <c r="F1442">
        <v>2482.393</v>
      </c>
      <c r="G1442">
        <v>2483.317</v>
      </c>
      <c r="H1442">
        <v>2482.4699999999998</v>
      </c>
      <c r="I1442">
        <v>2332.7849999999999</v>
      </c>
      <c r="J1442">
        <v>2484.451</v>
      </c>
      <c r="K1442">
        <v>2378.8719999999998</v>
      </c>
      <c r="L1442">
        <v>2379.6320000000001</v>
      </c>
      <c r="M1442">
        <v>2391.54</v>
      </c>
      <c r="N1442">
        <v>2397.4229999999998</v>
      </c>
      <c r="O1442">
        <v>2313.5749999999998</v>
      </c>
      <c r="P1442">
        <v>2482.8049999999998</v>
      </c>
      <c r="Q1442">
        <v>2236.7930000000001</v>
      </c>
      <c r="R1442">
        <v>2360.2559999999999</v>
      </c>
      <c r="S1442">
        <v>2482.9270000000001</v>
      </c>
      <c r="T1442">
        <v>2380.6689999999999</v>
      </c>
      <c r="U1442">
        <v>2381.5129999999999</v>
      </c>
    </row>
    <row r="1443" spans="1:21">
      <c r="A1443" s="1">
        <v>4441</v>
      </c>
      <c r="B1443">
        <v>2482.4119999999998</v>
      </c>
      <c r="C1443">
        <v>2412.058</v>
      </c>
      <c r="D1443">
        <v>2429.2779999999998</v>
      </c>
      <c r="E1443">
        <v>2382.0479999999998</v>
      </c>
      <c r="F1443">
        <v>2482.3809999999999</v>
      </c>
      <c r="G1443">
        <v>2483.1819999999998</v>
      </c>
      <c r="H1443">
        <v>2482.2080000000001</v>
      </c>
      <c r="I1443">
        <v>2283.0889999999999</v>
      </c>
      <c r="J1443">
        <v>2484.2020000000002</v>
      </c>
      <c r="K1443">
        <v>2378.9940000000001</v>
      </c>
      <c r="L1443">
        <v>2379.5349999999999</v>
      </c>
      <c r="M1443">
        <v>2526.4</v>
      </c>
      <c r="N1443">
        <v>2397.252</v>
      </c>
      <c r="O1443">
        <v>2329.0700000000002</v>
      </c>
      <c r="P1443">
        <v>2482.8470000000002</v>
      </c>
      <c r="Q1443">
        <v>2167.7330000000002</v>
      </c>
      <c r="R1443">
        <v>2359.0659999999998</v>
      </c>
      <c r="S1443">
        <v>2482.8760000000002</v>
      </c>
      <c r="T1443">
        <v>2380.5250000000001</v>
      </c>
      <c r="U1443">
        <v>2381.3710000000001</v>
      </c>
    </row>
    <row r="1444" spans="1:21">
      <c r="A1444" s="1">
        <v>4442</v>
      </c>
      <c r="B1444">
        <v>2482.326</v>
      </c>
      <c r="C1444">
        <v>2411.8980000000001</v>
      </c>
      <c r="D1444">
        <v>2429.1439999999998</v>
      </c>
      <c r="E1444">
        <v>2381.8310000000001</v>
      </c>
      <c r="F1444">
        <v>2482.395</v>
      </c>
      <c r="G1444">
        <v>2483.0929999999998</v>
      </c>
      <c r="H1444">
        <v>2482.1280000000002</v>
      </c>
      <c r="I1444">
        <v>2298.5349999999999</v>
      </c>
      <c r="J1444">
        <v>2484.1120000000001</v>
      </c>
      <c r="K1444">
        <v>2378.5729999999999</v>
      </c>
      <c r="L1444">
        <v>2379.5010000000002</v>
      </c>
      <c r="M1444">
        <v>2424.8829999999998</v>
      </c>
      <c r="N1444">
        <v>2396.9470000000001</v>
      </c>
      <c r="O1444">
        <v>2356.3389999999999</v>
      </c>
      <c r="P1444">
        <v>2482.8380000000002</v>
      </c>
      <c r="Q1444">
        <v>2163.8139999999999</v>
      </c>
      <c r="R1444">
        <v>2358.5749999999998</v>
      </c>
      <c r="S1444">
        <v>2482.75</v>
      </c>
      <c r="T1444">
        <v>2380.5680000000002</v>
      </c>
      <c r="U1444">
        <v>2381.212</v>
      </c>
    </row>
    <row r="1445" spans="1:21">
      <c r="A1445" s="1">
        <v>4443</v>
      </c>
      <c r="B1445">
        <v>2482.2379999999998</v>
      </c>
      <c r="C1445">
        <v>2411.748</v>
      </c>
      <c r="D1445">
        <v>2428.9749999999999</v>
      </c>
      <c r="E1445">
        <v>2381.7060000000001</v>
      </c>
      <c r="F1445">
        <v>2482.1260000000002</v>
      </c>
      <c r="G1445">
        <v>2483.0070000000001</v>
      </c>
      <c r="H1445">
        <v>2482.0360000000001</v>
      </c>
      <c r="I1445">
        <v>2277.694</v>
      </c>
      <c r="J1445">
        <v>2484.0259999999998</v>
      </c>
      <c r="K1445">
        <v>2378.4259999999999</v>
      </c>
      <c r="L1445">
        <v>2379.1689999999999</v>
      </c>
      <c r="M1445">
        <v>2497.8069999999998</v>
      </c>
      <c r="N1445">
        <v>2396.86</v>
      </c>
      <c r="O1445">
        <v>2354.9780000000001</v>
      </c>
      <c r="P1445">
        <v>2482.5410000000002</v>
      </c>
      <c r="Q1445">
        <v>2163.1550000000002</v>
      </c>
      <c r="R1445">
        <v>2360.0889999999999</v>
      </c>
      <c r="S1445">
        <v>2482.8009999999999</v>
      </c>
      <c r="T1445">
        <v>2380.2170000000001</v>
      </c>
      <c r="U1445">
        <v>2381.0650000000001</v>
      </c>
    </row>
    <row r="1446" spans="1:21">
      <c r="A1446" s="1">
        <v>4444</v>
      </c>
      <c r="B1446">
        <v>2482.15</v>
      </c>
      <c r="C1446">
        <v>2411.5949999999998</v>
      </c>
      <c r="D1446">
        <v>2428.8159999999998</v>
      </c>
      <c r="E1446">
        <v>2381.5349999999999</v>
      </c>
      <c r="F1446">
        <v>2482.0929999999998</v>
      </c>
      <c r="G1446">
        <v>2482.92</v>
      </c>
      <c r="H1446">
        <v>2481.9470000000001</v>
      </c>
      <c r="I1446">
        <v>2271.2739999999999</v>
      </c>
      <c r="J1446">
        <v>2483.9409999999998</v>
      </c>
      <c r="K1446">
        <v>2378.2779999999998</v>
      </c>
      <c r="L1446">
        <v>2379.0039999999999</v>
      </c>
      <c r="M1446">
        <v>2454.9749999999999</v>
      </c>
      <c r="N1446">
        <v>2396.6439999999998</v>
      </c>
      <c r="O1446">
        <v>2299.7240000000002</v>
      </c>
      <c r="P1446">
        <v>2482.4520000000002</v>
      </c>
      <c r="Q1446">
        <v>2250.2660000000001</v>
      </c>
      <c r="R1446">
        <v>2360.2820000000002</v>
      </c>
      <c r="S1446">
        <v>2482.5749999999998</v>
      </c>
      <c r="T1446">
        <v>2380.06</v>
      </c>
      <c r="U1446">
        <v>2380.9229999999998</v>
      </c>
    </row>
    <row r="1447" spans="1:21">
      <c r="A1447" s="1">
        <v>4445</v>
      </c>
      <c r="B1447">
        <v>2482.0630000000001</v>
      </c>
      <c r="C1447">
        <v>2411.4989999999998</v>
      </c>
      <c r="D1447">
        <v>2428.6570000000002</v>
      </c>
      <c r="E1447">
        <v>2381.3879999999999</v>
      </c>
      <c r="F1447">
        <v>2481.9549999999999</v>
      </c>
      <c r="G1447">
        <v>2482.8330000000001</v>
      </c>
      <c r="H1447">
        <v>2482.027</v>
      </c>
      <c r="I1447">
        <v>2274.4989999999998</v>
      </c>
      <c r="J1447">
        <v>2484.027</v>
      </c>
      <c r="K1447">
        <v>2378.1439999999998</v>
      </c>
      <c r="L1447">
        <v>2378.855</v>
      </c>
      <c r="M1447">
        <v>2501.212</v>
      </c>
      <c r="N1447">
        <v>2396.4920000000002</v>
      </c>
      <c r="O1447">
        <v>2305.7339999999999</v>
      </c>
      <c r="P1447">
        <v>2482.3649999999998</v>
      </c>
      <c r="Q1447">
        <v>2161.9650000000001</v>
      </c>
      <c r="R1447">
        <v>2360.2460000000001</v>
      </c>
      <c r="S1447">
        <v>2482.489</v>
      </c>
      <c r="T1447">
        <v>2379.91</v>
      </c>
      <c r="U1447">
        <v>2380.9229999999998</v>
      </c>
    </row>
    <row r="1448" spans="1:21">
      <c r="A1448" s="1">
        <v>4446</v>
      </c>
      <c r="B1448">
        <v>2482.1529999999998</v>
      </c>
      <c r="C1448">
        <v>2411.4180000000001</v>
      </c>
      <c r="D1448">
        <v>2428.5059999999999</v>
      </c>
      <c r="E1448">
        <v>2381.2330000000002</v>
      </c>
      <c r="F1448">
        <v>2481.873</v>
      </c>
      <c r="G1448">
        <v>2482.7449999999999</v>
      </c>
      <c r="H1448">
        <v>2481.9490000000001</v>
      </c>
      <c r="I1448">
        <v>2280.8440000000001</v>
      </c>
      <c r="J1448">
        <v>2483.7629999999999</v>
      </c>
      <c r="K1448">
        <v>2377.9690000000001</v>
      </c>
      <c r="L1448">
        <v>2378.84</v>
      </c>
      <c r="M1448">
        <v>2400.2510000000002</v>
      </c>
      <c r="N1448">
        <v>2396.3649999999998</v>
      </c>
      <c r="O1448">
        <v>2357.6280000000002</v>
      </c>
      <c r="P1448">
        <v>2482.2809999999999</v>
      </c>
      <c r="Q1448">
        <v>2165.652</v>
      </c>
      <c r="R1448">
        <v>2356.4290000000001</v>
      </c>
      <c r="S1448">
        <v>2482.567</v>
      </c>
      <c r="T1448">
        <v>2379.9520000000002</v>
      </c>
      <c r="U1448">
        <v>2380.6149999999998</v>
      </c>
    </row>
    <row r="1449" spans="1:21">
      <c r="A1449" s="1">
        <v>4447</v>
      </c>
      <c r="B1449">
        <v>2481.8879999999999</v>
      </c>
      <c r="C1449">
        <v>2411.3429999999998</v>
      </c>
      <c r="D1449">
        <v>2428.357</v>
      </c>
      <c r="E1449">
        <v>2381.0810000000001</v>
      </c>
      <c r="F1449">
        <v>2481.7759999999998</v>
      </c>
      <c r="G1449">
        <v>2482.6550000000002</v>
      </c>
      <c r="H1449">
        <v>2481.6840000000002</v>
      </c>
      <c r="I1449">
        <v>2272.5819999999999</v>
      </c>
      <c r="J1449">
        <v>2483.962</v>
      </c>
      <c r="K1449">
        <v>2377.8209999999999</v>
      </c>
      <c r="L1449">
        <v>2378.5520000000001</v>
      </c>
      <c r="M1449">
        <v>2391.1660000000002</v>
      </c>
      <c r="N1449">
        <v>2396.348</v>
      </c>
      <c r="O1449">
        <v>2321.6550000000002</v>
      </c>
      <c r="P1449">
        <v>2482.2260000000001</v>
      </c>
      <c r="Q1449">
        <v>2167.797</v>
      </c>
      <c r="R1449">
        <v>2358.7260000000001</v>
      </c>
      <c r="S1449">
        <v>2482.4929999999999</v>
      </c>
      <c r="T1449">
        <v>2379.6080000000002</v>
      </c>
      <c r="U1449">
        <v>2380.4699999999998</v>
      </c>
    </row>
    <row r="1450" spans="1:21">
      <c r="A1450" s="1">
        <v>4448</v>
      </c>
      <c r="B1450">
        <v>2481.9940000000001</v>
      </c>
      <c r="C1450">
        <v>2410.989</v>
      </c>
      <c r="D1450">
        <v>2428.2069999999999</v>
      </c>
      <c r="E1450">
        <v>2381.1469999999999</v>
      </c>
      <c r="F1450">
        <v>2481.875</v>
      </c>
      <c r="G1450">
        <v>2482.7220000000002</v>
      </c>
      <c r="H1450">
        <v>2481.598</v>
      </c>
      <c r="I1450">
        <v>2283.6660000000002</v>
      </c>
      <c r="J1450">
        <v>2483.5880000000002</v>
      </c>
      <c r="K1450">
        <v>2377.6729999999998</v>
      </c>
      <c r="L1450">
        <v>2378.4250000000002</v>
      </c>
      <c r="M1450">
        <v>2399.587</v>
      </c>
      <c r="N1450">
        <v>2396.0390000000002</v>
      </c>
      <c r="O1450">
        <v>2312.087</v>
      </c>
      <c r="P1450">
        <v>2482.116</v>
      </c>
      <c r="Q1450">
        <v>2161.0859999999998</v>
      </c>
      <c r="R1450">
        <v>2356.0360000000001</v>
      </c>
      <c r="S1450">
        <v>2482.3560000000002</v>
      </c>
      <c r="T1450">
        <v>2379.462</v>
      </c>
      <c r="U1450">
        <v>2380.3029999999999</v>
      </c>
    </row>
    <row r="1451" spans="1:21">
      <c r="A1451" s="1">
        <v>4449</v>
      </c>
      <c r="B1451">
        <v>2481.7139999999999</v>
      </c>
      <c r="C1451">
        <v>2411.0709999999999</v>
      </c>
      <c r="D1451">
        <v>2428.0619999999999</v>
      </c>
      <c r="E1451">
        <v>2380.7849999999999</v>
      </c>
      <c r="F1451">
        <v>2481.7840000000001</v>
      </c>
      <c r="G1451">
        <v>2482.48</v>
      </c>
      <c r="H1451">
        <v>2481.5140000000001</v>
      </c>
      <c r="I1451">
        <v>2307.1709999999998</v>
      </c>
      <c r="J1451">
        <v>2484.9009999999998</v>
      </c>
      <c r="K1451">
        <v>2377.5230000000001</v>
      </c>
      <c r="L1451">
        <v>2378.25</v>
      </c>
      <c r="M1451">
        <v>2444.4380000000001</v>
      </c>
      <c r="N1451">
        <v>2395.8870000000002</v>
      </c>
      <c r="O1451">
        <v>2308.328</v>
      </c>
      <c r="P1451">
        <v>2482.0250000000001</v>
      </c>
      <c r="Q1451">
        <v>2213.4229999999998</v>
      </c>
      <c r="R1451">
        <v>2359.6779999999999</v>
      </c>
      <c r="S1451">
        <v>2482.2979999999998</v>
      </c>
      <c r="T1451">
        <v>2379.3090000000002</v>
      </c>
      <c r="U1451">
        <v>2380.154</v>
      </c>
    </row>
    <row r="1452" spans="1:21">
      <c r="A1452" s="1">
        <v>4450</v>
      </c>
      <c r="B1452">
        <v>2481.7950000000001</v>
      </c>
      <c r="C1452">
        <v>2410.6860000000001</v>
      </c>
      <c r="D1452">
        <v>2427.92</v>
      </c>
      <c r="E1452">
        <v>2380.6410000000001</v>
      </c>
      <c r="F1452">
        <v>2481.5140000000001</v>
      </c>
      <c r="G1452">
        <v>2482.3919999999998</v>
      </c>
      <c r="H1452">
        <v>2481.4229999999998</v>
      </c>
      <c r="I1452">
        <v>2329.6170000000002</v>
      </c>
      <c r="J1452">
        <v>2483.4180000000001</v>
      </c>
      <c r="K1452">
        <v>2377.4290000000001</v>
      </c>
      <c r="L1452">
        <v>2378.2350000000001</v>
      </c>
      <c r="M1452">
        <v>2393.806</v>
      </c>
      <c r="N1452">
        <v>2395.7370000000001</v>
      </c>
      <c r="O1452">
        <v>2350.2420000000002</v>
      </c>
      <c r="P1452">
        <v>2481.9479999999999</v>
      </c>
      <c r="Q1452">
        <v>2161.741</v>
      </c>
      <c r="R1452">
        <v>2359.5540000000001</v>
      </c>
      <c r="S1452">
        <v>2482.1260000000002</v>
      </c>
      <c r="T1452">
        <v>2379.1559999999999</v>
      </c>
      <c r="U1452">
        <v>2380.0700000000002</v>
      </c>
    </row>
    <row r="1453" spans="1:21">
      <c r="A1453" s="1">
        <v>4451</v>
      </c>
      <c r="B1453">
        <v>2481.703</v>
      </c>
      <c r="C1453">
        <v>2410.5329999999999</v>
      </c>
      <c r="D1453">
        <v>2427.89</v>
      </c>
      <c r="E1453">
        <v>2380.473</v>
      </c>
      <c r="F1453">
        <v>2481.4389999999999</v>
      </c>
      <c r="G1453">
        <v>2482.306</v>
      </c>
      <c r="H1453">
        <v>2481.4969999999998</v>
      </c>
      <c r="I1453">
        <v>2275.2159999999999</v>
      </c>
      <c r="J1453">
        <v>2483.3449999999998</v>
      </c>
      <c r="K1453">
        <v>2377.2179999999998</v>
      </c>
      <c r="L1453">
        <v>2377.9499999999998</v>
      </c>
      <c r="M1453">
        <v>2505.1880000000001</v>
      </c>
      <c r="N1453">
        <v>2395.5859999999998</v>
      </c>
      <c r="O1453">
        <v>2323.8490000000002</v>
      </c>
      <c r="P1453">
        <v>2481.846</v>
      </c>
      <c r="Q1453">
        <v>2211.346</v>
      </c>
      <c r="R1453">
        <v>2359.3879999999999</v>
      </c>
      <c r="S1453">
        <v>2482.1010000000001</v>
      </c>
      <c r="T1453">
        <v>2379.0070000000001</v>
      </c>
      <c r="U1453">
        <v>2379.8539999999998</v>
      </c>
    </row>
    <row r="1454" spans="1:21">
      <c r="A1454" s="1">
        <v>4452</v>
      </c>
      <c r="B1454">
        <v>2481.6170000000002</v>
      </c>
      <c r="C1454">
        <v>2410.3829999999998</v>
      </c>
      <c r="D1454">
        <v>2427.7539999999999</v>
      </c>
      <c r="E1454">
        <v>2380.355</v>
      </c>
      <c r="F1454">
        <v>2481.35</v>
      </c>
      <c r="G1454">
        <v>2482.2179999999998</v>
      </c>
      <c r="H1454">
        <v>2481.2510000000002</v>
      </c>
      <c r="I1454">
        <v>2283.0639999999999</v>
      </c>
      <c r="J1454">
        <v>2483.348</v>
      </c>
      <c r="K1454">
        <v>2377.0680000000002</v>
      </c>
      <c r="L1454">
        <v>2377.9430000000002</v>
      </c>
      <c r="M1454">
        <v>2395.288</v>
      </c>
      <c r="N1454">
        <v>2395.4470000000001</v>
      </c>
      <c r="O1454">
        <v>2322.19</v>
      </c>
      <c r="P1454">
        <v>2481.7649999999999</v>
      </c>
      <c r="Q1454">
        <v>2227.7069999999999</v>
      </c>
      <c r="R1454">
        <v>2355.8159999999998</v>
      </c>
      <c r="S1454">
        <v>2481.8789999999999</v>
      </c>
      <c r="T1454">
        <v>2379.049</v>
      </c>
      <c r="U1454">
        <v>2379.7020000000002</v>
      </c>
    </row>
    <row r="1455" spans="1:21">
      <c r="A1455" s="1">
        <v>4453</v>
      </c>
      <c r="B1455">
        <v>2481.3649999999998</v>
      </c>
      <c r="C1455">
        <v>2410.462</v>
      </c>
      <c r="D1455">
        <v>2427.46</v>
      </c>
      <c r="E1455">
        <v>2380.1759999999999</v>
      </c>
      <c r="F1455">
        <v>2481.2530000000002</v>
      </c>
      <c r="G1455">
        <v>2482.13</v>
      </c>
      <c r="H1455">
        <v>2481.3580000000002</v>
      </c>
      <c r="I1455">
        <v>2335.8670000000002</v>
      </c>
      <c r="J1455">
        <v>2483.317</v>
      </c>
      <c r="K1455">
        <v>2376.9180000000001</v>
      </c>
      <c r="L1455">
        <v>2377.67</v>
      </c>
      <c r="M1455">
        <v>2531.8339999999998</v>
      </c>
      <c r="N1455">
        <v>2395.2869999999998</v>
      </c>
      <c r="O1455">
        <v>2312.0369999999998</v>
      </c>
      <c r="P1455">
        <v>2481.6669999999999</v>
      </c>
      <c r="Q1455">
        <v>2237.5419999999999</v>
      </c>
      <c r="R1455">
        <v>2355.491</v>
      </c>
      <c r="S1455">
        <v>2481.7939999999999</v>
      </c>
      <c r="T1455">
        <v>2378.7179999999998</v>
      </c>
      <c r="U1455">
        <v>2379.5630000000001</v>
      </c>
    </row>
    <row r="1456" spans="1:21">
      <c r="A1456" s="1">
        <v>4454</v>
      </c>
      <c r="B1456">
        <v>2481.277</v>
      </c>
      <c r="C1456">
        <v>2410.078</v>
      </c>
      <c r="D1456">
        <v>2427.2890000000002</v>
      </c>
      <c r="E1456">
        <v>2380.0549999999998</v>
      </c>
      <c r="F1456">
        <v>2481.3490000000002</v>
      </c>
      <c r="G1456">
        <v>2482.1509999999998</v>
      </c>
      <c r="H1456">
        <v>2481.0790000000002</v>
      </c>
      <c r="I1456">
        <v>2269.4380000000001</v>
      </c>
      <c r="J1456">
        <v>2483.0650000000001</v>
      </c>
      <c r="K1456">
        <v>2376.7869999999998</v>
      </c>
      <c r="L1456">
        <v>2377.4969999999998</v>
      </c>
      <c r="M1456">
        <v>2397.9589999999998</v>
      </c>
      <c r="N1456">
        <v>2395.3139999999999</v>
      </c>
      <c r="O1456">
        <v>2310.924</v>
      </c>
      <c r="P1456">
        <v>2481.5859999999998</v>
      </c>
      <c r="Q1456">
        <v>2159.8679999999999</v>
      </c>
      <c r="R1456">
        <v>2355.87</v>
      </c>
      <c r="S1456">
        <v>2481.7060000000001</v>
      </c>
      <c r="T1456">
        <v>2378.7429999999999</v>
      </c>
      <c r="U1456">
        <v>2379.4</v>
      </c>
    </row>
    <row r="1457" spans="1:21">
      <c r="A1457" s="1">
        <v>4455</v>
      </c>
      <c r="B1457">
        <v>2481.3580000000002</v>
      </c>
      <c r="C1457">
        <v>2410.049</v>
      </c>
      <c r="D1457">
        <v>2427.1410000000001</v>
      </c>
      <c r="E1457">
        <v>2379.8739999999998</v>
      </c>
      <c r="F1457">
        <v>2481.0810000000001</v>
      </c>
      <c r="G1457">
        <v>2481.9569999999999</v>
      </c>
      <c r="H1457">
        <v>2480.9859999999999</v>
      </c>
      <c r="I1457">
        <v>2280.415</v>
      </c>
      <c r="J1457">
        <v>2482.9760000000001</v>
      </c>
      <c r="K1457">
        <v>2376.9250000000002</v>
      </c>
      <c r="L1457">
        <v>2377.348</v>
      </c>
      <c r="M1457">
        <v>2393.3200000000002</v>
      </c>
      <c r="N1457">
        <v>2394.98</v>
      </c>
      <c r="O1457">
        <v>2306.364</v>
      </c>
      <c r="P1457">
        <v>2481.4969999999998</v>
      </c>
      <c r="Q1457">
        <v>2161.8679999999999</v>
      </c>
      <c r="R1457">
        <v>2358.6280000000002</v>
      </c>
      <c r="S1457">
        <v>2481.7579999999998</v>
      </c>
      <c r="T1457">
        <v>2378.404</v>
      </c>
      <c r="U1457">
        <v>2379.2669999999998</v>
      </c>
    </row>
    <row r="1458" spans="1:21">
      <c r="A1458" s="1">
        <v>4456</v>
      </c>
      <c r="B1458">
        <v>2481.1019999999999</v>
      </c>
      <c r="C1458">
        <v>2409.7800000000002</v>
      </c>
      <c r="D1458">
        <v>2426.9879999999998</v>
      </c>
      <c r="E1458">
        <v>2379.7240000000002</v>
      </c>
      <c r="F1458">
        <v>2480.991</v>
      </c>
      <c r="G1458">
        <v>2481.8670000000002</v>
      </c>
      <c r="H1458">
        <v>2480.8980000000001</v>
      </c>
      <c r="I1458">
        <v>2279.2359999999999</v>
      </c>
      <c r="J1458">
        <v>2482.8879999999999</v>
      </c>
      <c r="K1458">
        <v>2376.4690000000001</v>
      </c>
      <c r="L1458">
        <v>2377.2429999999999</v>
      </c>
      <c r="M1458">
        <v>2395.1410000000001</v>
      </c>
      <c r="N1458">
        <v>2394.8290000000002</v>
      </c>
      <c r="O1458">
        <v>2331.9119999999998</v>
      </c>
      <c r="P1458">
        <v>2481.5219999999999</v>
      </c>
      <c r="Q1458">
        <v>2160.1080000000002</v>
      </c>
      <c r="R1458">
        <v>2358.4090000000001</v>
      </c>
      <c r="S1458">
        <v>2481.5320000000002</v>
      </c>
      <c r="T1458">
        <v>2378.4389999999999</v>
      </c>
      <c r="U1458">
        <v>2379.1309999999999</v>
      </c>
    </row>
    <row r="1459" spans="1:21">
      <c r="A1459" s="1">
        <v>4457</v>
      </c>
      <c r="B1459">
        <v>2481.0169999999998</v>
      </c>
      <c r="C1459">
        <v>2409.7330000000002</v>
      </c>
      <c r="D1459">
        <v>2426.8330000000001</v>
      </c>
      <c r="E1459">
        <v>2379.5720000000001</v>
      </c>
      <c r="F1459">
        <v>2480.9050000000002</v>
      </c>
      <c r="G1459">
        <v>2481.9609999999998</v>
      </c>
      <c r="H1459">
        <v>2480.8110000000001</v>
      </c>
      <c r="I1459">
        <v>2278.864</v>
      </c>
      <c r="J1459">
        <v>2482.8150000000001</v>
      </c>
      <c r="K1459">
        <v>2376.317</v>
      </c>
      <c r="L1459">
        <v>2377.058</v>
      </c>
      <c r="M1459">
        <v>2492.683</v>
      </c>
      <c r="N1459">
        <v>2394.6790000000001</v>
      </c>
      <c r="O1459">
        <v>2311.8969999999999</v>
      </c>
      <c r="P1459">
        <v>2481.4540000000002</v>
      </c>
      <c r="Q1459">
        <v>2159.4169999999999</v>
      </c>
      <c r="R1459">
        <v>2354.922</v>
      </c>
      <c r="S1459">
        <v>2481.623</v>
      </c>
      <c r="T1459">
        <v>2378.1019999999999</v>
      </c>
      <c r="U1459">
        <v>2378.953</v>
      </c>
    </row>
    <row r="1460" spans="1:21">
      <c r="A1460" s="1">
        <v>4458</v>
      </c>
      <c r="B1460">
        <v>2480.9279999999999</v>
      </c>
      <c r="C1460">
        <v>2409.471</v>
      </c>
      <c r="D1460">
        <v>2426.6819999999998</v>
      </c>
      <c r="E1460">
        <v>2379.4270000000001</v>
      </c>
      <c r="F1460">
        <v>2480.9119999999998</v>
      </c>
      <c r="G1460">
        <v>2481.6930000000002</v>
      </c>
      <c r="H1460">
        <v>2480.7240000000002</v>
      </c>
      <c r="I1460">
        <v>2266.5880000000002</v>
      </c>
      <c r="J1460">
        <v>2482.7139999999999</v>
      </c>
      <c r="K1460">
        <v>2376.165</v>
      </c>
      <c r="L1460">
        <v>2377.1019999999999</v>
      </c>
      <c r="M1460">
        <v>2518.364</v>
      </c>
      <c r="N1460">
        <v>2394.5949999999998</v>
      </c>
      <c r="O1460">
        <v>2338.2220000000002</v>
      </c>
      <c r="P1460">
        <v>2481.2330000000002</v>
      </c>
      <c r="Q1460">
        <v>2161.4549999999999</v>
      </c>
      <c r="R1460">
        <v>2355.1529999999998</v>
      </c>
      <c r="S1460">
        <v>2481.5320000000002</v>
      </c>
      <c r="T1460">
        <v>2377.951</v>
      </c>
      <c r="U1460">
        <v>2378.8180000000002</v>
      </c>
    </row>
    <row r="1461" spans="1:21">
      <c r="A1461" s="1">
        <v>4459</v>
      </c>
      <c r="B1461">
        <v>2480.84</v>
      </c>
      <c r="C1461">
        <v>2409.3200000000002</v>
      </c>
      <c r="D1461">
        <v>2426.5459999999998</v>
      </c>
      <c r="E1461">
        <v>2379.5880000000002</v>
      </c>
      <c r="F1461">
        <v>2480.9119999999998</v>
      </c>
      <c r="G1461">
        <v>2481.7489999999998</v>
      </c>
      <c r="H1461">
        <v>2480.6370000000002</v>
      </c>
      <c r="I1461">
        <v>2282.4549999999999</v>
      </c>
      <c r="J1461">
        <v>2482.627</v>
      </c>
      <c r="K1461">
        <v>2376.3429999999998</v>
      </c>
      <c r="L1461">
        <v>2376.7440000000001</v>
      </c>
      <c r="M1461">
        <v>2389.9670000000001</v>
      </c>
      <c r="N1461">
        <v>2394.4380000000001</v>
      </c>
      <c r="O1461">
        <v>2322.1010000000001</v>
      </c>
      <c r="P1461">
        <v>2481.1570000000002</v>
      </c>
      <c r="Q1461">
        <v>2158.5430000000001</v>
      </c>
      <c r="R1461">
        <v>2354.8870000000002</v>
      </c>
      <c r="S1461">
        <v>2481.268</v>
      </c>
      <c r="T1461">
        <v>2377.8000000000002</v>
      </c>
      <c r="U1461">
        <v>2378.6489999999999</v>
      </c>
    </row>
    <row r="1462" spans="1:21">
      <c r="A1462" s="1">
        <v>4460</v>
      </c>
      <c r="B1462">
        <v>2480.7530000000002</v>
      </c>
      <c r="C1462">
        <v>2409.3690000000001</v>
      </c>
      <c r="D1462">
        <v>2426.3789999999999</v>
      </c>
      <c r="E1462">
        <v>2379.1309999999999</v>
      </c>
      <c r="F1462">
        <v>2480.8200000000002</v>
      </c>
      <c r="G1462">
        <v>2481.6109999999999</v>
      </c>
      <c r="H1462">
        <v>2480.5500000000002</v>
      </c>
      <c r="I1462">
        <v>2269.2089999999998</v>
      </c>
      <c r="J1462">
        <v>2482.5430000000001</v>
      </c>
      <c r="K1462">
        <v>2376.0320000000002</v>
      </c>
      <c r="L1462">
        <v>2376.5929999999998</v>
      </c>
      <c r="M1462">
        <v>2486.192</v>
      </c>
      <c r="N1462">
        <v>2394.2420000000002</v>
      </c>
      <c r="O1462">
        <v>2314.1469999999999</v>
      </c>
      <c r="P1462">
        <v>2481.1709999999998</v>
      </c>
      <c r="Q1462">
        <v>2164.0410000000002</v>
      </c>
      <c r="R1462">
        <v>2357.2370000000001</v>
      </c>
      <c r="S1462">
        <v>2481.1790000000001</v>
      </c>
      <c r="T1462">
        <v>2377.65</v>
      </c>
      <c r="U1462">
        <v>2378.498</v>
      </c>
    </row>
    <row r="1463" spans="1:21">
      <c r="A1463" s="1">
        <v>4461</v>
      </c>
      <c r="B1463">
        <v>2480.6689999999999</v>
      </c>
      <c r="C1463">
        <v>2409.221</v>
      </c>
      <c r="D1463">
        <v>2426.2280000000001</v>
      </c>
      <c r="E1463">
        <v>2378.9699999999998</v>
      </c>
      <c r="F1463">
        <v>2480.7310000000002</v>
      </c>
      <c r="G1463">
        <v>2481.5729999999999</v>
      </c>
      <c r="H1463">
        <v>2480.6280000000002</v>
      </c>
      <c r="I1463">
        <v>2278.7759999999998</v>
      </c>
      <c r="J1463">
        <v>2482.4659999999999</v>
      </c>
      <c r="K1463">
        <v>2375.7139999999999</v>
      </c>
      <c r="L1463">
        <v>2376.4409999999998</v>
      </c>
      <c r="M1463">
        <v>2529.4989999999998</v>
      </c>
      <c r="N1463">
        <v>2394.0749999999998</v>
      </c>
      <c r="O1463">
        <v>2352.1660000000002</v>
      </c>
      <c r="P1463">
        <v>2481.0050000000001</v>
      </c>
      <c r="Q1463">
        <v>2157.884</v>
      </c>
      <c r="R1463">
        <v>2357.7640000000001</v>
      </c>
      <c r="S1463">
        <v>2481.1379999999999</v>
      </c>
      <c r="T1463">
        <v>2377.5</v>
      </c>
      <c r="U1463">
        <v>2378.3649999999998</v>
      </c>
    </row>
    <row r="1464" spans="1:21">
      <c r="A1464" s="1">
        <v>4462</v>
      </c>
      <c r="B1464">
        <v>2480.58</v>
      </c>
      <c r="C1464">
        <v>2408.8670000000002</v>
      </c>
      <c r="D1464">
        <v>2426.0720000000001</v>
      </c>
      <c r="E1464">
        <v>2378.817</v>
      </c>
      <c r="F1464">
        <v>2480.4659999999999</v>
      </c>
      <c r="G1464">
        <v>2481.3449999999998</v>
      </c>
      <c r="H1464">
        <v>2480.549</v>
      </c>
      <c r="I1464">
        <v>2337.94</v>
      </c>
      <c r="J1464">
        <v>2482.377</v>
      </c>
      <c r="K1464">
        <v>2375.62</v>
      </c>
      <c r="L1464">
        <v>2376.4949999999999</v>
      </c>
      <c r="M1464">
        <v>2471.576</v>
      </c>
      <c r="N1464">
        <v>2394.0909999999999</v>
      </c>
      <c r="O1464">
        <v>2312.962</v>
      </c>
      <c r="P1464">
        <v>2480.942</v>
      </c>
      <c r="Q1464">
        <v>2158.2440000000001</v>
      </c>
      <c r="R1464">
        <v>2354.1179999999999</v>
      </c>
      <c r="S1464">
        <v>2481.0050000000001</v>
      </c>
      <c r="T1464">
        <v>2377.3490000000002</v>
      </c>
      <c r="U1464">
        <v>2378.223</v>
      </c>
    </row>
    <row r="1465" spans="1:21">
      <c r="A1465" s="1">
        <v>4463</v>
      </c>
      <c r="B1465">
        <v>2480.4929999999999</v>
      </c>
      <c r="C1465">
        <v>2408.7159999999999</v>
      </c>
      <c r="D1465">
        <v>2426.0479999999998</v>
      </c>
      <c r="E1465">
        <v>2378.7429999999999</v>
      </c>
      <c r="F1465">
        <v>2480.3870000000002</v>
      </c>
      <c r="G1465">
        <v>2481.2570000000001</v>
      </c>
      <c r="H1465">
        <v>2480.4430000000002</v>
      </c>
      <c r="I1465">
        <v>2274.52</v>
      </c>
      <c r="J1465">
        <v>2482.2849999999999</v>
      </c>
      <c r="K1465">
        <v>2375.41</v>
      </c>
      <c r="L1465">
        <v>2376.1410000000001</v>
      </c>
      <c r="M1465">
        <v>2420.4070000000002</v>
      </c>
      <c r="N1465">
        <v>2393.9299999999998</v>
      </c>
      <c r="O1465">
        <v>2313.7750000000001</v>
      </c>
      <c r="P1465">
        <v>2480.81</v>
      </c>
      <c r="Q1465">
        <v>2156.86</v>
      </c>
      <c r="R1465">
        <v>2353.703</v>
      </c>
      <c r="S1465">
        <v>2480.9169999999999</v>
      </c>
      <c r="T1465">
        <v>2377.2020000000002</v>
      </c>
      <c r="U1465">
        <v>2378.0459999999998</v>
      </c>
    </row>
    <row r="1466" spans="1:21">
      <c r="A1466" s="1">
        <v>4464</v>
      </c>
      <c r="B1466">
        <v>2480.5720000000001</v>
      </c>
      <c r="C1466">
        <v>2408.777</v>
      </c>
      <c r="D1466">
        <v>2425.8530000000001</v>
      </c>
      <c r="E1466">
        <v>2378.5430000000001</v>
      </c>
      <c r="F1466">
        <v>2480.2910000000002</v>
      </c>
      <c r="G1466">
        <v>2481.1709999999998</v>
      </c>
      <c r="H1466">
        <v>2480.1999999999998</v>
      </c>
      <c r="I1466">
        <v>2285.7170000000001</v>
      </c>
      <c r="J1466">
        <v>2482.1979999999999</v>
      </c>
      <c r="K1466">
        <v>2375.2579999999998</v>
      </c>
      <c r="L1466">
        <v>2375.9989999999998</v>
      </c>
      <c r="M1466">
        <v>2487.259</v>
      </c>
      <c r="N1466">
        <v>2393.7950000000001</v>
      </c>
      <c r="O1466">
        <v>2320.8719999999998</v>
      </c>
      <c r="P1466">
        <v>2480.7069999999999</v>
      </c>
      <c r="Q1466">
        <v>2159.3760000000002</v>
      </c>
      <c r="R1466">
        <v>2353.9630000000002</v>
      </c>
      <c r="S1466">
        <v>2481.0149999999999</v>
      </c>
      <c r="T1466">
        <v>2377.047</v>
      </c>
      <c r="U1466">
        <v>2377.8939999999998</v>
      </c>
    </row>
    <row r="1467" spans="1:21">
      <c r="A1467" s="1">
        <v>4465</v>
      </c>
      <c r="B1467">
        <v>2480.3159999999998</v>
      </c>
      <c r="C1467">
        <v>2408.529</v>
      </c>
      <c r="D1467">
        <v>2425.6149999999998</v>
      </c>
      <c r="E1467">
        <v>2378.3679999999999</v>
      </c>
      <c r="F1467">
        <v>2480.2049999999999</v>
      </c>
      <c r="G1467">
        <v>2481.0859999999998</v>
      </c>
      <c r="H1467">
        <v>2480.1129999999998</v>
      </c>
      <c r="I1467">
        <v>2264.4110000000001</v>
      </c>
      <c r="J1467">
        <v>2482.105</v>
      </c>
      <c r="K1467">
        <v>2375.1129999999998</v>
      </c>
      <c r="L1467">
        <v>2375.884</v>
      </c>
      <c r="M1467">
        <v>2522.0070000000001</v>
      </c>
      <c r="N1467">
        <v>2393.4699999999998</v>
      </c>
      <c r="O1467">
        <v>2301.3820000000001</v>
      </c>
      <c r="P1467">
        <v>2480.6210000000001</v>
      </c>
      <c r="Q1467">
        <v>2156.9</v>
      </c>
      <c r="R1467">
        <v>2355.319</v>
      </c>
      <c r="S1467">
        <v>2480.7420000000002</v>
      </c>
      <c r="T1467">
        <v>2377.0920000000001</v>
      </c>
      <c r="U1467">
        <v>2377.7629999999999</v>
      </c>
    </row>
    <row r="1468" spans="1:21">
      <c r="A1468" s="1">
        <v>4466</v>
      </c>
      <c r="B1468">
        <v>2480.2280000000001</v>
      </c>
      <c r="C1468">
        <v>2408.482</v>
      </c>
      <c r="D1468">
        <v>2425.652</v>
      </c>
      <c r="E1468">
        <v>2378.299</v>
      </c>
      <c r="F1468">
        <v>2480.12</v>
      </c>
      <c r="G1468">
        <v>2480.9940000000001</v>
      </c>
      <c r="H1468">
        <v>2480.1480000000001</v>
      </c>
      <c r="I1468">
        <v>2276.297</v>
      </c>
      <c r="J1468">
        <v>2482.0189999999998</v>
      </c>
      <c r="K1468">
        <v>2374.96</v>
      </c>
      <c r="L1468">
        <v>2375.6909999999998</v>
      </c>
      <c r="M1468">
        <v>2432.1019999999999</v>
      </c>
      <c r="N1468">
        <v>2393.4830000000002</v>
      </c>
      <c r="O1468">
        <v>2318.3310000000001</v>
      </c>
      <c r="P1468">
        <v>2480.5390000000002</v>
      </c>
      <c r="Q1468">
        <v>2162.9270000000001</v>
      </c>
      <c r="R1468">
        <v>2357.288</v>
      </c>
      <c r="S1468">
        <v>2480.7919999999999</v>
      </c>
      <c r="T1468">
        <v>2376.7600000000002</v>
      </c>
      <c r="U1468">
        <v>2377.623</v>
      </c>
    </row>
    <row r="1469" spans="1:21">
      <c r="A1469" s="1">
        <v>4467</v>
      </c>
      <c r="B1469">
        <v>2480.3440000000001</v>
      </c>
      <c r="C1469">
        <v>2408.306</v>
      </c>
      <c r="D1469">
        <v>2425.3139999999999</v>
      </c>
      <c r="E1469">
        <v>2378.067</v>
      </c>
      <c r="F1469">
        <v>2480.0329999999999</v>
      </c>
      <c r="G1469">
        <v>2480.9090000000001</v>
      </c>
      <c r="H1469">
        <v>2479.9380000000001</v>
      </c>
      <c r="I1469">
        <v>2268.6060000000002</v>
      </c>
      <c r="J1469">
        <v>2481.9319999999998</v>
      </c>
      <c r="K1469">
        <v>2374.9830000000002</v>
      </c>
      <c r="L1469">
        <v>2375.7449999999999</v>
      </c>
      <c r="M1469">
        <v>2451.3220000000001</v>
      </c>
      <c r="N1469">
        <v>2393.1689999999999</v>
      </c>
      <c r="O1469">
        <v>2356.2310000000002</v>
      </c>
      <c r="P1469">
        <v>2480.4459999999999</v>
      </c>
      <c r="Q1469">
        <v>2158.8679999999999</v>
      </c>
      <c r="R1469">
        <v>2356.8359999999998</v>
      </c>
      <c r="S1469">
        <v>2480.569</v>
      </c>
      <c r="T1469">
        <v>2376.7809999999999</v>
      </c>
      <c r="U1469">
        <v>2377.4459999999999</v>
      </c>
    </row>
    <row r="1470" spans="1:21">
      <c r="A1470" s="1">
        <v>4468</v>
      </c>
      <c r="B1470">
        <v>2480.0549999999998</v>
      </c>
      <c r="C1470">
        <v>2407.9560000000001</v>
      </c>
      <c r="D1470">
        <v>2425.1590000000001</v>
      </c>
      <c r="E1470">
        <v>2377.9140000000002</v>
      </c>
      <c r="F1470">
        <v>2479.9450000000002</v>
      </c>
      <c r="G1470">
        <v>2480.826</v>
      </c>
      <c r="H1470">
        <v>2479.8510000000001</v>
      </c>
      <c r="I1470">
        <v>2278.6</v>
      </c>
      <c r="J1470">
        <v>2481.846</v>
      </c>
      <c r="K1470">
        <v>2375.0149999999999</v>
      </c>
      <c r="L1470">
        <v>2375.5230000000001</v>
      </c>
      <c r="M1470">
        <v>2396.6030000000001</v>
      </c>
      <c r="N1470">
        <v>2393.018</v>
      </c>
      <c r="O1470">
        <v>2320.0880000000002</v>
      </c>
      <c r="P1470">
        <v>2480.3580000000002</v>
      </c>
      <c r="Q1470">
        <v>2251.183</v>
      </c>
      <c r="R1470">
        <v>2353.788</v>
      </c>
      <c r="S1470">
        <v>2480.4810000000002</v>
      </c>
      <c r="T1470">
        <v>2376.4450000000002</v>
      </c>
      <c r="U1470">
        <v>2377.4589999999998</v>
      </c>
    </row>
    <row r="1471" spans="1:21">
      <c r="A1471" s="1">
        <v>4469</v>
      </c>
      <c r="B1471">
        <v>2479.9679999999998</v>
      </c>
      <c r="C1471">
        <v>2407.9650000000001</v>
      </c>
      <c r="D1471">
        <v>2425.0050000000001</v>
      </c>
      <c r="E1471">
        <v>2377.7620000000002</v>
      </c>
      <c r="F1471">
        <v>2479.94</v>
      </c>
      <c r="G1471">
        <v>2480.7359999999999</v>
      </c>
      <c r="H1471">
        <v>2479.7629999999999</v>
      </c>
      <c r="I1471">
        <v>2282.5610000000001</v>
      </c>
      <c r="J1471">
        <v>2481.7559999999999</v>
      </c>
      <c r="K1471">
        <v>2374.5369999999998</v>
      </c>
      <c r="L1471">
        <v>2375.2600000000002</v>
      </c>
      <c r="M1471">
        <v>2469.0030000000002</v>
      </c>
      <c r="N1471">
        <v>2393.0250000000001</v>
      </c>
      <c r="O1471">
        <v>2305.846</v>
      </c>
      <c r="P1471">
        <v>2480.2959999999998</v>
      </c>
      <c r="Q1471">
        <v>2155.8319999999999</v>
      </c>
      <c r="R1471">
        <v>2353.3760000000002</v>
      </c>
      <c r="S1471">
        <v>2480.5749999999998</v>
      </c>
      <c r="T1471">
        <v>2376.2979999999998</v>
      </c>
      <c r="U1471">
        <v>2377.1460000000002</v>
      </c>
    </row>
    <row r="1472" spans="1:21">
      <c r="A1472" s="1">
        <v>4470</v>
      </c>
      <c r="B1472">
        <v>2479.8809999999999</v>
      </c>
      <c r="C1472">
        <v>2407.6529999999998</v>
      </c>
      <c r="D1472">
        <v>2424.8530000000001</v>
      </c>
      <c r="E1472">
        <v>2377.6129999999998</v>
      </c>
      <c r="F1472">
        <v>2479.768</v>
      </c>
      <c r="G1472">
        <v>2480.8020000000001</v>
      </c>
      <c r="H1472">
        <v>2479.6770000000001</v>
      </c>
      <c r="I1472">
        <v>2311.6489999999999</v>
      </c>
      <c r="J1472">
        <v>2481.67</v>
      </c>
      <c r="K1472">
        <v>2374.3539999999998</v>
      </c>
      <c r="L1472">
        <v>2375.0990000000002</v>
      </c>
      <c r="M1472">
        <v>2513.877</v>
      </c>
      <c r="N1472">
        <v>2392.8890000000001</v>
      </c>
      <c r="O1472">
        <v>2331.7109999999998</v>
      </c>
      <c r="P1472">
        <v>2480.181</v>
      </c>
      <c r="Q1472">
        <v>2270.1660000000002</v>
      </c>
      <c r="R1472">
        <v>2355.8049999999998</v>
      </c>
      <c r="S1472">
        <v>2480.4850000000001</v>
      </c>
      <c r="T1472">
        <v>2376.1619999999998</v>
      </c>
      <c r="U1472">
        <v>2376.991</v>
      </c>
    </row>
    <row r="1473" spans="1:21">
      <c r="A1473" s="1">
        <v>4471</v>
      </c>
      <c r="B1473">
        <v>2479.953</v>
      </c>
      <c r="C1473">
        <v>2407.5050000000001</v>
      </c>
      <c r="D1473">
        <v>2424.7020000000002</v>
      </c>
      <c r="E1473">
        <v>2377.7260000000001</v>
      </c>
      <c r="F1473">
        <v>2479.681</v>
      </c>
      <c r="G1473">
        <v>2480.558</v>
      </c>
      <c r="H1473">
        <v>2479.7689999999998</v>
      </c>
      <c r="I1473">
        <v>2304.0320000000002</v>
      </c>
      <c r="J1473">
        <v>2481.5819999999999</v>
      </c>
      <c r="K1473">
        <v>2374.2089999999998</v>
      </c>
      <c r="L1473">
        <v>2375.1390000000001</v>
      </c>
      <c r="M1473">
        <v>2394.152</v>
      </c>
      <c r="N1473">
        <v>2392.5639999999999</v>
      </c>
      <c r="O1473">
        <v>2304.4760000000001</v>
      </c>
      <c r="P1473">
        <v>2480.1039999999998</v>
      </c>
      <c r="Q1473">
        <v>2262.4279999999999</v>
      </c>
      <c r="R1473">
        <v>2354.623</v>
      </c>
      <c r="S1473">
        <v>2480.2159999999999</v>
      </c>
      <c r="T1473">
        <v>2376.0010000000002</v>
      </c>
      <c r="U1473">
        <v>2376.8519999999999</v>
      </c>
    </row>
    <row r="1474" spans="1:21">
      <c r="A1474" s="1">
        <v>4472</v>
      </c>
      <c r="B1474">
        <v>2479.9009999999998</v>
      </c>
      <c r="C1474">
        <v>2407.3490000000002</v>
      </c>
      <c r="D1474">
        <v>2424.66</v>
      </c>
      <c r="E1474">
        <v>2377.3339999999998</v>
      </c>
      <c r="F1474">
        <v>2479.5949999999998</v>
      </c>
      <c r="G1474">
        <v>2480.4699999999998</v>
      </c>
      <c r="H1474">
        <v>2479.5100000000002</v>
      </c>
      <c r="I1474">
        <v>2271.0309999999999</v>
      </c>
      <c r="J1474">
        <v>2481.4960000000001</v>
      </c>
      <c r="K1474">
        <v>2374.0790000000002</v>
      </c>
      <c r="L1474">
        <v>2374.7869999999998</v>
      </c>
      <c r="M1474">
        <v>2464.4850000000001</v>
      </c>
      <c r="N1474">
        <v>2392.4540000000002</v>
      </c>
      <c r="O1474">
        <v>2349.2260000000001</v>
      </c>
      <c r="P1474">
        <v>2480.0079999999998</v>
      </c>
      <c r="Q1474">
        <v>2155.1660000000002</v>
      </c>
      <c r="R1474">
        <v>2355.9360000000001</v>
      </c>
      <c r="S1474">
        <v>2480.1329999999998</v>
      </c>
      <c r="T1474">
        <v>2375.8789999999999</v>
      </c>
      <c r="U1474">
        <v>2376.6909999999998</v>
      </c>
    </row>
    <row r="1475" spans="1:21">
      <c r="A1475" s="1">
        <v>4473</v>
      </c>
      <c r="B1475">
        <v>2479.7820000000002</v>
      </c>
      <c r="C1475">
        <v>2407.4430000000002</v>
      </c>
      <c r="D1475">
        <v>2424.4</v>
      </c>
      <c r="E1475">
        <v>2377.1590000000001</v>
      </c>
      <c r="F1475">
        <v>2479.5079999999998</v>
      </c>
      <c r="G1475">
        <v>2480.3829999999998</v>
      </c>
      <c r="H1475">
        <v>2479.4250000000002</v>
      </c>
      <c r="I1475">
        <v>2301.9670000000001</v>
      </c>
      <c r="J1475">
        <v>2481.4079999999999</v>
      </c>
      <c r="K1475">
        <v>2373.91</v>
      </c>
      <c r="L1475">
        <v>2374.7689999999998</v>
      </c>
      <c r="M1475">
        <v>2479.9720000000002</v>
      </c>
      <c r="N1475">
        <v>2392.261</v>
      </c>
      <c r="O1475">
        <v>2302.9810000000002</v>
      </c>
      <c r="P1475">
        <v>2479.9209999999998</v>
      </c>
      <c r="Q1475">
        <v>2154.683</v>
      </c>
      <c r="R1475">
        <v>2355.9029999999998</v>
      </c>
      <c r="S1475">
        <v>2480.06</v>
      </c>
      <c r="T1475">
        <v>2375.752</v>
      </c>
      <c r="U1475">
        <v>2376.5450000000001</v>
      </c>
    </row>
    <row r="1476" spans="1:21">
      <c r="A1476" s="1">
        <v>4474</v>
      </c>
      <c r="B1476">
        <v>2479.5300000000002</v>
      </c>
      <c r="C1476">
        <v>2407.047</v>
      </c>
      <c r="D1476">
        <v>2424.248</v>
      </c>
      <c r="E1476">
        <v>2377.009</v>
      </c>
      <c r="F1476">
        <v>2479.4859999999999</v>
      </c>
      <c r="G1476">
        <v>2480.3609999999999</v>
      </c>
      <c r="H1476">
        <v>2479.328</v>
      </c>
      <c r="I1476">
        <v>2284.1280000000002</v>
      </c>
      <c r="J1476">
        <v>2481.3220000000001</v>
      </c>
      <c r="K1476">
        <v>2373.7539999999999</v>
      </c>
      <c r="L1476">
        <v>2374.4859999999999</v>
      </c>
      <c r="M1476">
        <v>2418.893</v>
      </c>
      <c r="N1476">
        <v>2392.11</v>
      </c>
      <c r="O1476">
        <v>2356.1329999999998</v>
      </c>
      <c r="P1476">
        <v>2479.85</v>
      </c>
      <c r="Q1476">
        <v>2251.0540000000001</v>
      </c>
      <c r="R1476">
        <v>2355.4459999999999</v>
      </c>
      <c r="S1476">
        <v>2479.962</v>
      </c>
      <c r="T1476">
        <v>2375.7350000000001</v>
      </c>
      <c r="U1476">
        <v>2376.3919999999998</v>
      </c>
    </row>
    <row r="1477" spans="1:21">
      <c r="A1477" s="1">
        <v>4475</v>
      </c>
      <c r="B1477">
        <v>2479.607</v>
      </c>
      <c r="C1477">
        <v>2406.902</v>
      </c>
      <c r="D1477">
        <v>2424.0970000000002</v>
      </c>
      <c r="E1477">
        <v>2377.0250000000001</v>
      </c>
      <c r="F1477">
        <v>2479.3339999999998</v>
      </c>
      <c r="G1477">
        <v>2480.2109999999998</v>
      </c>
      <c r="H1477">
        <v>2479.2399999999998</v>
      </c>
      <c r="I1477">
        <v>2327.9070000000002</v>
      </c>
      <c r="J1477">
        <v>2481.2359999999999</v>
      </c>
      <c r="K1477">
        <v>2373.61</v>
      </c>
      <c r="L1477">
        <v>2374.471</v>
      </c>
      <c r="M1477">
        <v>2398.3440000000001</v>
      </c>
      <c r="N1477">
        <v>2392.127</v>
      </c>
      <c r="O1477">
        <v>2306.1790000000001</v>
      </c>
      <c r="P1477">
        <v>2479.777</v>
      </c>
      <c r="Q1477">
        <v>2155.864</v>
      </c>
      <c r="R1477">
        <v>2350.7829999999999</v>
      </c>
      <c r="S1477">
        <v>2479.8719999999998</v>
      </c>
      <c r="T1477">
        <v>2375.3919999999998</v>
      </c>
      <c r="U1477">
        <v>2376.3829999999998</v>
      </c>
    </row>
    <row r="1478" spans="1:21">
      <c r="A1478" s="1">
        <v>4476</v>
      </c>
      <c r="B1478">
        <v>2479.5149999999999</v>
      </c>
      <c r="C1478">
        <v>2406.7449999999999</v>
      </c>
      <c r="D1478">
        <v>2423.9650000000001</v>
      </c>
      <c r="E1478">
        <v>2376.7150000000001</v>
      </c>
      <c r="F1478">
        <v>2479.297</v>
      </c>
      <c r="G1478">
        <v>2480.2979999999998</v>
      </c>
      <c r="H1478">
        <v>2479.2249999999999</v>
      </c>
      <c r="I1478">
        <v>2268.89</v>
      </c>
      <c r="J1478">
        <v>2481.1489999999999</v>
      </c>
      <c r="K1478">
        <v>2373.4560000000001</v>
      </c>
      <c r="L1478">
        <v>2374.19</v>
      </c>
      <c r="M1478">
        <v>2459.5729999999999</v>
      </c>
      <c r="N1478">
        <v>2391.8159999999998</v>
      </c>
      <c r="O1478">
        <v>2355.011</v>
      </c>
      <c r="P1478">
        <v>2479.6669999999999</v>
      </c>
      <c r="Q1478">
        <v>2156.1489999999999</v>
      </c>
      <c r="R1478">
        <v>2354.6019999999999</v>
      </c>
      <c r="S1478">
        <v>2479.7809999999999</v>
      </c>
      <c r="T1478">
        <v>2375.241</v>
      </c>
      <c r="U1478">
        <v>2376.0889999999999</v>
      </c>
    </row>
    <row r="1479" spans="1:21">
      <c r="A1479" s="1">
        <v>4477</v>
      </c>
      <c r="B1479">
        <v>2479.2710000000002</v>
      </c>
      <c r="C1479">
        <v>2406.8249999999998</v>
      </c>
      <c r="D1479">
        <v>2423.7939999999999</v>
      </c>
      <c r="E1479">
        <v>2376.6149999999998</v>
      </c>
      <c r="F1479">
        <v>2479.1610000000001</v>
      </c>
      <c r="G1479">
        <v>2480.0390000000002</v>
      </c>
      <c r="H1479">
        <v>2479.0659999999998</v>
      </c>
      <c r="I1479">
        <v>2272.7370000000001</v>
      </c>
      <c r="J1479">
        <v>2481.2020000000002</v>
      </c>
      <c r="K1479">
        <v>2373.3760000000002</v>
      </c>
      <c r="L1479">
        <v>2374.0390000000002</v>
      </c>
      <c r="M1479">
        <v>2455.9920000000002</v>
      </c>
      <c r="N1479">
        <v>2391.6579999999999</v>
      </c>
      <c r="O1479">
        <v>2302.4589999999998</v>
      </c>
      <c r="P1479">
        <v>2479.5729999999999</v>
      </c>
      <c r="Q1479">
        <v>2217.6129999999998</v>
      </c>
      <c r="R1479">
        <v>2351.2159999999999</v>
      </c>
      <c r="S1479">
        <v>2479.6959999999999</v>
      </c>
      <c r="T1479">
        <v>2375.0929999999998</v>
      </c>
      <c r="U1479">
        <v>2375.9949999999999</v>
      </c>
    </row>
    <row r="1480" spans="1:21">
      <c r="A1480" s="1">
        <v>4478</v>
      </c>
      <c r="B1480">
        <v>2479.1819999999998</v>
      </c>
      <c r="C1480">
        <v>2406.4389999999999</v>
      </c>
      <c r="D1480">
        <v>2423.7869999999998</v>
      </c>
      <c r="E1480">
        <v>2376.4540000000002</v>
      </c>
      <c r="F1480">
        <v>2479.069</v>
      </c>
      <c r="G1480">
        <v>2479.9499999999998</v>
      </c>
      <c r="H1480">
        <v>2479.1610000000001</v>
      </c>
      <c r="I1480">
        <v>2339.4569999999999</v>
      </c>
      <c r="J1480">
        <v>2481.0120000000002</v>
      </c>
      <c r="K1480">
        <v>2373.1559999999999</v>
      </c>
      <c r="L1480">
        <v>2373.9029999999998</v>
      </c>
      <c r="M1480">
        <v>2389.6680000000001</v>
      </c>
      <c r="N1480">
        <v>2391.5070000000001</v>
      </c>
      <c r="O1480">
        <v>2355.7220000000002</v>
      </c>
      <c r="P1480">
        <v>2479.5520000000001</v>
      </c>
      <c r="Q1480">
        <v>2152.6689999999999</v>
      </c>
      <c r="R1480">
        <v>2353.8310000000001</v>
      </c>
      <c r="S1480">
        <v>2479.8020000000001</v>
      </c>
      <c r="T1480">
        <v>2375.134</v>
      </c>
      <c r="U1480">
        <v>2375.7910000000002</v>
      </c>
    </row>
    <row r="1481" spans="1:21">
      <c r="A1481" s="1">
        <v>4479</v>
      </c>
      <c r="B1481">
        <v>2479.0929999999998</v>
      </c>
      <c r="C1481">
        <v>2406.2890000000002</v>
      </c>
      <c r="D1481">
        <v>2423.4879999999998</v>
      </c>
      <c r="E1481">
        <v>2376.2620000000002</v>
      </c>
      <c r="F1481">
        <v>2478.982</v>
      </c>
      <c r="G1481">
        <v>2479.87</v>
      </c>
      <c r="H1481">
        <v>2478.893</v>
      </c>
      <c r="I1481">
        <v>2273.922</v>
      </c>
      <c r="J1481">
        <v>2480.8829999999998</v>
      </c>
      <c r="K1481">
        <v>2373.2089999999998</v>
      </c>
      <c r="L1481">
        <v>2373.7469999999998</v>
      </c>
      <c r="M1481">
        <v>2449.201</v>
      </c>
      <c r="N1481">
        <v>2391.4699999999998</v>
      </c>
      <c r="O1481">
        <v>2300.9380000000001</v>
      </c>
      <c r="P1481">
        <v>2479.3960000000002</v>
      </c>
      <c r="Q1481">
        <v>2152.4659999999999</v>
      </c>
      <c r="R1481">
        <v>2351.4059999999999</v>
      </c>
      <c r="S1481">
        <v>2479.5830000000001</v>
      </c>
      <c r="T1481">
        <v>2374.7890000000002</v>
      </c>
      <c r="U1481">
        <v>2375.65</v>
      </c>
    </row>
    <row r="1482" spans="1:21">
      <c r="A1482" s="1">
        <v>4480</v>
      </c>
      <c r="B1482">
        <v>2479.1729999999998</v>
      </c>
      <c r="C1482">
        <v>2406.1370000000002</v>
      </c>
      <c r="D1482">
        <v>2423.337</v>
      </c>
      <c r="E1482">
        <v>2376.181</v>
      </c>
      <c r="F1482">
        <v>2478.8980000000001</v>
      </c>
      <c r="G1482">
        <v>2479.777</v>
      </c>
      <c r="H1482">
        <v>2478.9839999999999</v>
      </c>
      <c r="I1482">
        <v>2315.498</v>
      </c>
      <c r="J1482">
        <v>2480.9319999999998</v>
      </c>
      <c r="K1482">
        <v>2372.8510000000001</v>
      </c>
      <c r="L1482">
        <v>2373.5889999999999</v>
      </c>
      <c r="M1482">
        <v>2484.576</v>
      </c>
      <c r="N1482">
        <v>2391.2280000000001</v>
      </c>
      <c r="O1482">
        <v>2349.6790000000001</v>
      </c>
      <c r="P1482">
        <v>2479.308</v>
      </c>
      <c r="Q1482">
        <v>2153.056</v>
      </c>
      <c r="R1482">
        <v>2354.09</v>
      </c>
      <c r="S1482">
        <v>2479.433</v>
      </c>
      <c r="T1482">
        <v>2374.6439999999998</v>
      </c>
      <c r="U1482">
        <v>2375.4859999999999</v>
      </c>
    </row>
    <row r="1483" spans="1:21">
      <c r="A1483" s="1">
        <v>4481</v>
      </c>
      <c r="B1483">
        <v>2478.9189999999999</v>
      </c>
      <c r="C1483">
        <v>2405.9879999999998</v>
      </c>
      <c r="D1483">
        <v>2423.1950000000002</v>
      </c>
      <c r="E1483">
        <v>2375.9560000000001</v>
      </c>
      <c r="F1483">
        <v>2478.873</v>
      </c>
      <c r="G1483">
        <v>2479.6889999999999</v>
      </c>
      <c r="H1483">
        <v>2478.7159999999999</v>
      </c>
      <c r="I1483">
        <v>2275.2469999999998</v>
      </c>
      <c r="J1483">
        <v>2480.7060000000001</v>
      </c>
      <c r="K1483">
        <v>2372.7280000000001</v>
      </c>
      <c r="L1483">
        <v>2373.5250000000001</v>
      </c>
      <c r="M1483">
        <v>2523.1149999999998</v>
      </c>
      <c r="N1483">
        <v>2391.0529999999999</v>
      </c>
      <c r="O1483">
        <v>2361.0830000000001</v>
      </c>
      <c r="P1483">
        <v>2479.221</v>
      </c>
      <c r="Q1483">
        <v>2152.44</v>
      </c>
      <c r="R1483">
        <v>2351.105</v>
      </c>
      <c r="S1483">
        <v>2479.346</v>
      </c>
      <c r="T1483">
        <v>2374.489</v>
      </c>
      <c r="U1483">
        <v>2375.335</v>
      </c>
    </row>
    <row r="1484" spans="1:21">
      <c r="A1484" s="1">
        <v>4482</v>
      </c>
      <c r="B1484">
        <v>2478.8339999999998</v>
      </c>
      <c r="C1484">
        <v>2405.8359999999998</v>
      </c>
      <c r="D1484">
        <v>2423.2020000000002</v>
      </c>
      <c r="E1484">
        <v>2375.8020000000001</v>
      </c>
      <c r="F1484">
        <v>2478.904</v>
      </c>
      <c r="G1484">
        <v>2479.7710000000002</v>
      </c>
      <c r="H1484">
        <v>2478.63</v>
      </c>
      <c r="I1484">
        <v>2335.2629999999999</v>
      </c>
      <c r="J1484">
        <v>2480.6179999999999</v>
      </c>
      <c r="K1484">
        <v>2372.5520000000001</v>
      </c>
      <c r="L1484">
        <v>2373.297</v>
      </c>
      <c r="M1484">
        <v>2396.0050000000001</v>
      </c>
      <c r="N1484">
        <v>2390.9360000000001</v>
      </c>
      <c r="O1484">
        <v>2320.9690000000001</v>
      </c>
      <c r="P1484">
        <v>2479.134</v>
      </c>
      <c r="Q1484">
        <v>2151.971</v>
      </c>
      <c r="R1484">
        <v>2351.5549999999998</v>
      </c>
      <c r="S1484">
        <v>2479.261</v>
      </c>
      <c r="T1484">
        <v>2374.3670000000002</v>
      </c>
      <c r="U1484">
        <v>2375.3649999999998</v>
      </c>
    </row>
    <row r="1485" spans="1:21">
      <c r="A1485" s="1">
        <v>4483</v>
      </c>
      <c r="B1485">
        <v>2478.752</v>
      </c>
      <c r="C1485">
        <v>2405.683</v>
      </c>
      <c r="D1485">
        <v>2422.884</v>
      </c>
      <c r="E1485">
        <v>2375.6550000000002</v>
      </c>
      <c r="F1485">
        <v>2478.6379999999999</v>
      </c>
      <c r="G1485">
        <v>2479.5129999999999</v>
      </c>
      <c r="H1485">
        <v>2478.5410000000002</v>
      </c>
      <c r="I1485">
        <v>2265.288</v>
      </c>
      <c r="J1485">
        <v>2480.6439999999998</v>
      </c>
      <c r="K1485">
        <v>2372.41</v>
      </c>
      <c r="L1485">
        <v>2373.1320000000001</v>
      </c>
      <c r="M1485">
        <v>2512.4110000000001</v>
      </c>
      <c r="N1485">
        <v>2390.9299999999998</v>
      </c>
      <c r="O1485">
        <v>2303.6480000000001</v>
      </c>
      <c r="P1485">
        <v>2479.0479999999998</v>
      </c>
      <c r="Q1485">
        <v>2156.4870000000001</v>
      </c>
      <c r="R1485">
        <v>2353.953</v>
      </c>
      <c r="S1485">
        <v>2479.172</v>
      </c>
      <c r="T1485">
        <v>2374.2579999999998</v>
      </c>
      <c r="U1485">
        <v>2375.0349999999999</v>
      </c>
    </row>
    <row r="1486" spans="1:21">
      <c r="A1486" s="1">
        <v>4484</v>
      </c>
      <c r="B1486">
        <v>2478.6570000000002</v>
      </c>
      <c r="C1486">
        <v>2405.5309999999999</v>
      </c>
      <c r="D1486">
        <v>2422.73</v>
      </c>
      <c r="E1486">
        <v>2375.5239999999999</v>
      </c>
      <c r="F1486">
        <v>2478.5619999999999</v>
      </c>
      <c r="G1486">
        <v>2479.4279999999999</v>
      </c>
      <c r="H1486">
        <v>2478.4549999999999</v>
      </c>
      <c r="I1486">
        <v>2262.598</v>
      </c>
      <c r="J1486">
        <v>2480.4490000000001</v>
      </c>
      <c r="K1486">
        <v>2372.2559999999999</v>
      </c>
      <c r="L1486">
        <v>2372.9949999999999</v>
      </c>
      <c r="M1486">
        <v>2523.73</v>
      </c>
      <c r="N1486">
        <v>2390.6179999999999</v>
      </c>
      <c r="O1486">
        <v>2337.2539999999999</v>
      </c>
      <c r="P1486">
        <v>2478.9609999999998</v>
      </c>
      <c r="Q1486">
        <v>2211.9690000000001</v>
      </c>
      <c r="R1486">
        <v>2353.116</v>
      </c>
      <c r="S1486">
        <v>2479.0990000000002</v>
      </c>
      <c r="T1486">
        <v>2374.0369999999998</v>
      </c>
      <c r="U1486">
        <v>2374.884</v>
      </c>
    </row>
    <row r="1487" spans="1:21">
      <c r="A1487" s="1">
        <v>4485</v>
      </c>
      <c r="B1487">
        <v>2478.5700000000002</v>
      </c>
      <c r="C1487">
        <v>2405.3809999999999</v>
      </c>
      <c r="D1487">
        <v>2422.5749999999998</v>
      </c>
      <c r="E1487">
        <v>2375.3710000000001</v>
      </c>
      <c r="F1487">
        <v>2478.6419999999998</v>
      </c>
      <c r="G1487">
        <v>2479.3380000000002</v>
      </c>
      <c r="H1487">
        <v>2478.527</v>
      </c>
      <c r="I1487">
        <v>2279.77</v>
      </c>
      <c r="J1487">
        <v>2480.36</v>
      </c>
      <c r="K1487">
        <v>2372.107</v>
      </c>
      <c r="L1487">
        <v>2372.8290000000002</v>
      </c>
      <c r="M1487">
        <v>2391.5059999999999</v>
      </c>
      <c r="N1487">
        <v>2390.453</v>
      </c>
      <c r="O1487">
        <v>2349.2150000000001</v>
      </c>
      <c r="P1487">
        <v>2478.8829999999998</v>
      </c>
      <c r="Q1487">
        <v>2226.3960000000002</v>
      </c>
      <c r="R1487">
        <v>2349.9110000000001</v>
      </c>
      <c r="S1487">
        <v>2478.9989999999998</v>
      </c>
      <c r="T1487">
        <v>2373.8890000000001</v>
      </c>
      <c r="U1487">
        <v>2374.79</v>
      </c>
    </row>
    <row r="1488" spans="1:21">
      <c r="A1488" s="1">
        <v>4486</v>
      </c>
      <c r="B1488">
        <v>2478.683</v>
      </c>
      <c r="C1488">
        <v>2405.2339999999999</v>
      </c>
      <c r="D1488">
        <v>2422.6170000000002</v>
      </c>
      <c r="E1488">
        <v>2375.2510000000002</v>
      </c>
      <c r="F1488">
        <v>2478.3710000000001</v>
      </c>
      <c r="G1488">
        <v>2479.3449999999998</v>
      </c>
      <c r="H1488">
        <v>2478.4560000000001</v>
      </c>
      <c r="I1488">
        <v>2279.6370000000002</v>
      </c>
      <c r="J1488">
        <v>2480.4189999999999</v>
      </c>
      <c r="K1488">
        <v>2371.9490000000001</v>
      </c>
      <c r="L1488">
        <v>2372.69</v>
      </c>
      <c r="M1488">
        <v>2391.6080000000002</v>
      </c>
      <c r="N1488">
        <v>2390.3989999999999</v>
      </c>
      <c r="O1488">
        <v>2323.837</v>
      </c>
      <c r="P1488">
        <v>2478.7869999999998</v>
      </c>
      <c r="Q1488">
        <v>2155.547</v>
      </c>
      <c r="R1488">
        <v>2354.1680000000001</v>
      </c>
      <c r="S1488">
        <v>2478.9090000000001</v>
      </c>
      <c r="T1488">
        <v>2373.9299999999998</v>
      </c>
      <c r="U1488">
        <v>2374.5830000000001</v>
      </c>
    </row>
    <row r="1489" spans="1:21">
      <c r="A1489" s="1">
        <v>4487</v>
      </c>
      <c r="B1489">
        <v>2478.395</v>
      </c>
      <c r="C1489">
        <v>2405.0790000000002</v>
      </c>
      <c r="D1489">
        <v>2422.2750000000001</v>
      </c>
      <c r="E1489">
        <v>2375.0590000000002</v>
      </c>
      <c r="F1489">
        <v>2478.2840000000001</v>
      </c>
      <c r="G1489">
        <v>2479.248</v>
      </c>
      <c r="H1489">
        <v>2478.194</v>
      </c>
      <c r="I1489">
        <v>2330.9630000000002</v>
      </c>
      <c r="J1489">
        <v>2480.4250000000002</v>
      </c>
      <c r="K1489">
        <v>2371.8009999999999</v>
      </c>
      <c r="L1489">
        <v>2372.529</v>
      </c>
      <c r="M1489">
        <v>2385.3249999999998</v>
      </c>
      <c r="N1489">
        <v>2390.1489999999999</v>
      </c>
      <c r="O1489">
        <v>2330.7550000000001</v>
      </c>
      <c r="P1489">
        <v>2478.6970000000001</v>
      </c>
      <c r="Q1489">
        <v>2152.3780000000002</v>
      </c>
      <c r="R1489">
        <v>2351.4430000000002</v>
      </c>
      <c r="S1489">
        <v>2478.8249999999998</v>
      </c>
      <c r="T1489">
        <v>2373.77</v>
      </c>
      <c r="U1489">
        <v>2374.442</v>
      </c>
    </row>
    <row r="1490" spans="1:21">
      <c r="A1490" s="1">
        <v>4488</v>
      </c>
      <c r="B1490">
        <v>2478.308</v>
      </c>
      <c r="C1490">
        <v>2404.9250000000002</v>
      </c>
      <c r="D1490">
        <v>2422.2869999999998</v>
      </c>
      <c r="E1490">
        <v>2374.9029999999998</v>
      </c>
      <c r="F1490">
        <v>2478.1959999999999</v>
      </c>
      <c r="G1490">
        <v>2479.0790000000002</v>
      </c>
      <c r="H1490">
        <v>2478.2809999999999</v>
      </c>
      <c r="I1490">
        <v>2273.5790000000002</v>
      </c>
      <c r="J1490">
        <v>2480.2559999999999</v>
      </c>
      <c r="K1490">
        <v>2371.6550000000002</v>
      </c>
      <c r="L1490">
        <v>2372.38</v>
      </c>
      <c r="M1490">
        <v>2393.192</v>
      </c>
      <c r="N1490">
        <v>2390.1669999999999</v>
      </c>
      <c r="O1490">
        <v>2320.6120000000001</v>
      </c>
      <c r="P1490">
        <v>2478.6120000000001</v>
      </c>
      <c r="Q1490">
        <v>2150.1439999999998</v>
      </c>
      <c r="R1490">
        <v>2351.384</v>
      </c>
      <c r="S1490">
        <v>2478.9279999999999</v>
      </c>
      <c r="T1490">
        <v>2373.4340000000002</v>
      </c>
      <c r="U1490">
        <v>2374.2849999999999</v>
      </c>
    </row>
    <row r="1491" spans="1:21">
      <c r="A1491" s="1">
        <v>4489</v>
      </c>
      <c r="B1491">
        <v>2478.221</v>
      </c>
      <c r="C1491">
        <v>2404.7759999999998</v>
      </c>
      <c r="D1491">
        <v>2422.058</v>
      </c>
      <c r="E1491">
        <v>2374.7530000000002</v>
      </c>
      <c r="F1491">
        <v>2478.2379999999998</v>
      </c>
      <c r="G1491">
        <v>2478.9879999999998</v>
      </c>
      <c r="H1491">
        <v>2478.018</v>
      </c>
      <c r="I1491">
        <v>2287.3420000000001</v>
      </c>
      <c r="J1491">
        <v>2480.0070000000001</v>
      </c>
      <c r="K1491">
        <v>2371.5030000000002</v>
      </c>
      <c r="L1491">
        <v>2372.4450000000002</v>
      </c>
      <c r="M1491">
        <v>2519.6750000000002</v>
      </c>
      <c r="N1491">
        <v>2390.02</v>
      </c>
      <c r="O1491">
        <v>2304.3000000000002</v>
      </c>
      <c r="P1491">
        <v>2478.5410000000002</v>
      </c>
      <c r="Q1491">
        <v>2150.1370000000002</v>
      </c>
      <c r="R1491">
        <v>2352.8530000000001</v>
      </c>
      <c r="S1491">
        <v>2478.8380000000002</v>
      </c>
      <c r="T1491">
        <v>2373.4699999999998</v>
      </c>
      <c r="U1491">
        <v>2374.1950000000002</v>
      </c>
    </row>
    <row r="1492" spans="1:21">
      <c r="A1492" s="1">
        <v>4490</v>
      </c>
      <c r="B1492">
        <v>2478.1379999999999</v>
      </c>
      <c r="C1492">
        <v>2404.6210000000001</v>
      </c>
      <c r="D1492">
        <v>2421.8139999999999</v>
      </c>
      <c r="E1492">
        <v>2374.6080000000002</v>
      </c>
      <c r="F1492">
        <v>2478.0230000000001</v>
      </c>
      <c r="G1492">
        <v>2479.0479999999998</v>
      </c>
      <c r="H1492">
        <v>2477.9299999999998</v>
      </c>
      <c r="I1492">
        <v>2314.683</v>
      </c>
      <c r="J1492">
        <v>2479.9229999999998</v>
      </c>
      <c r="K1492">
        <v>2371.6129999999998</v>
      </c>
      <c r="L1492">
        <v>2372.0790000000002</v>
      </c>
      <c r="M1492">
        <v>2391.654</v>
      </c>
      <c r="N1492">
        <v>2389.8679999999999</v>
      </c>
      <c r="O1492">
        <v>2350.5949999999998</v>
      </c>
      <c r="P1492">
        <v>2478.4409999999998</v>
      </c>
      <c r="Q1492">
        <v>2258.27</v>
      </c>
      <c r="R1492">
        <v>2349.6930000000002</v>
      </c>
      <c r="S1492">
        <v>2478.5590000000002</v>
      </c>
      <c r="T1492">
        <v>2373.1350000000002</v>
      </c>
      <c r="U1492">
        <v>2374.1460000000002</v>
      </c>
    </row>
    <row r="1493" spans="1:21">
      <c r="A1493" s="1">
        <v>4491</v>
      </c>
      <c r="B1493">
        <v>2478.0459999999998</v>
      </c>
      <c r="C1493">
        <v>2404.502</v>
      </c>
      <c r="D1493">
        <v>2421.6640000000002</v>
      </c>
      <c r="E1493">
        <v>2374.451</v>
      </c>
      <c r="F1493">
        <v>2477.94</v>
      </c>
      <c r="G1493">
        <v>2478.9839999999999</v>
      </c>
      <c r="H1493">
        <v>2477.8449999999998</v>
      </c>
      <c r="I1493">
        <v>2298.1309999999999</v>
      </c>
      <c r="J1493">
        <v>2479.8330000000001</v>
      </c>
      <c r="K1493">
        <v>2371.1990000000001</v>
      </c>
      <c r="L1493">
        <v>2371.9650000000001</v>
      </c>
      <c r="M1493">
        <v>2488.2739999999999</v>
      </c>
      <c r="N1493">
        <v>2389.7159999999999</v>
      </c>
      <c r="O1493">
        <v>2347.8270000000002</v>
      </c>
      <c r="P1493">
        <v>2478.3580000000002</v>
      </c>
      <c r="Q1493">
        <v>2159.2759999999998</v>
      </c>
      <c r="R1493">
        <v>2349.31</v>
      </c>
      <c r="S1493">
        <v>2478.6529999999998</v>
      </c>
      <c r="T1493">
        <v>2373.1779999999999</v>
      </c>
      <c r="U1493">
        <v>2373.8310000000001</v>
      </c>
    </row>
    <row r="1494" spans="1:21">
      <c r="A1494" s="1">
        <v>4492</v>
      </c>
      <c r="B1494">
        <v>2478.1260000000002</v>
      </c>
      <c r="C1494">
        <v>2404.319</v>
      </c>
      <c r="D1494">
        <v>2421.5129999999999</v>
      </c>
      <c r="E1494">
        <v>2374.3049999999998</v>
      </c>
      <c r="F1494">
        <v>2478.0340000000001</v>
      </c>
      <c r="G1494">
        <v>2478.7809999999999</v>
      </c>
      <c r="H1494">
        <v>2477.9340000000002</v>
      </c>
      <c r="I1494">
        <v>2332.4499999999998</v>
      </c>
      <c r="J1494">
        <v>2479.7460000000001</v>
      </c>
      <c r="K1494">
        <v>2371.0479999999998</v>
      </c>
      <c r="L1494">
        <v>2371.8589999999999</v>
      </c>
      <c r="M1494">
        <v>2426.2199999999998</v>
      </c>
      <c r="N1494">
        <v>2389.393</v>
      </c>
      <c r="O1494">
        <v>2306.616</v>
      </c>
      <c r="P1494">
        <v>2478.3209999999999</v>
      </c>
      <c r="Q1494">
        <v>2258.8110000000001</v>
      </c>
      <c r="R1494">
        <v>2352.116</v>
      </c>
      <c r="S1494">
        <v>2478.5010000000002</v>
      </c>
      <c r="T1494">
        <v>2372.837</v>
      </c>
      <c r="U1494">
        <v>2373.6889999999999</v>
      </c>
    </row>
    <row r="1495" spans="1:21">
      <c r="A1495" s="1">
        <v>4493</v>
      </c>
      <c r="B1495">
        <v>2477.8719999999998</v>
      </c>
      <c r="C1495">
        <v>2404.395</v>
      </c>
      <c r="D1495">
        <v>2421.4360000000001</v>
      </c>
      <c r="E1495">
        <v>2374.1550000000002</v>
      </c>
      <c r="F1495">
        <v>2477.9389999999999</v>
      </c>
      <c r="G1495">
        <v>2478.8069999999998</v>
      </c>
      <c r="H1495">
        <v>2477.8420000000001</v>
      </c>
      <c r="I1495">
        <v>2273.7689999999998</v>
      </c>
      <c r="J1495">
        <v>2479.6579999999999</v>
      </c>
      <c r="K1495">
        <v>2370.902</v>
      </c>
      <c r="L1495">
        <v>2371.63</v>
      </c>
      <c r="M1495">
        <v>2479.9229999999998</v>
      </c>
      <c r="N1495">
        <v>2389.2429999999999</v>
      </c>
      <c r="O1495">
        <v>2307.9340000000002</v>
      </c>
      <c r="P1495">
        <v>2478.1750000000002</v>
      </c>
      <c r="Q1495">
        <v>2153.5120000000002</v>
      </c>
      <c r="R1495">
        <v>2350.2350000000001</v>
      </c>
      <c r="S1495">
        <v>2478.297</v>
      </c>
      <c r="T1495">
        <v>2372.6860000000001</v>
      </c>
      <c r="U1495">
        <v>2373.6950000000002</v>
      </c>
    </row>
    <row r="1496" spans="1:21">
      <c r="A1496" s="1">
        <v>4494</v>
      </c>
      <c r="B1496">
        <v>2477.7840000000001</v>
      </c>
      <c r="C1496">
        <v>2404.2420000000002</v>
      </c>
      <c r="D1496">
        <v>2421.2150000000001</v>
      </c>
      <c r="E1496">
        <v>2374.011</v>
      </c>
      <c r="F1496">
        <v>2477.6750000000002</v>
      </c>
      <c r="G1496">
        <v>2478.5529999999999</v>
      </c>
      <c r="H1496">
        <v>2477.5810000000001</v>
      </c>
      <c r="I1496">
        <v>2275.4650000000001</v>
      </c>
      <c r="J1496">
        <v>2479.5709999999999</v>
      </c>
      <c r="K1496">
        <v>2370.7449999999999</v>
      </c>
      <c r="L1496">
        <v>2371.6840000000002</v>
      </c>
      <c r="M1496">
        <v>2390.1</v>
      </c>
      <c r="N1496">
        <v>2389.2669999999998</v>
      </c>
      <c r="O1496">
        <v>2304.3130000000001</v>
      </c>
      <c r="P1496">
        <v>2478.0920000000001</v>
      </c>
      <c r="Q1496">
        <v>2148.143</v>
      </c>
      <c r="R1496">
        <v>2349.2829999999999</v>
      </c>
      <c r="S1496">
        <v>2478.2109999999998</v>
      </c>
      <c r="T1496">
        <v>2372.5309999999999</v>
      </c>
      <c r="U1496">
        <v>2373.3780000000002</v>
      </c>
    </row>
    <row r="1497" spans="1:21">
      <c r="A1497" s="1">
        <v>4495</v>
      </c>
      <c r="B1497">
        <v>2477.6970000000001</v>
      </c>
      <c r="C1497">
        <v>2404.116</v>
      </c>
      <c r="D1497">
        <v>2421.2570000000001</v>
      </c>
      <c r="E1497">
        <v>2373.8510000000001</v>
      </c>
      <c r="F1497">
        <v>2477.7660000000001</v>
      </c>
      <c r="G1497">
        <v>2478.4659999999999</v>
      </c>
      <c r="H1497">
        <v>2477.4940000000001</v>
      </c>
      <c r="I1497">
        <v>2336.29</v>
      </c>
      <c r="J1497">
        <v>2479.6170000000002</v>
      </c>
      <c r="K1497">
        <v>2370.6039999999998</v>
      </c>
      <c r="L1497">
        <v>2371.3580000000002</v>
      </c>
      <c r="M1497">
        <v>2415.8359999999998</v>
      </c>
      <c r="N1497">
        <v>2388.9479999999999</v>
      </c>
      <c r="O1497">
        <v>2353.1460000000002</v>
      </c>
      <c r="P1497">
        <v>2478.0010000000002</v>
      </c>
      <c r="Q1497">
        <v>2151.5129999999999</v>
      </c>
      <c r="R1497">
        <v>2348.8310000000001</v>
      </c>
      <c r="S1497">
        <v>2478.1260000000002</v>
      </c>
      <c r="T1497">
        <v>2372.5749999999998</v>
      </c>
      <c r="U1497">
        <v>2373.2289999999998</v>
      </c>
    </row>
    <row r="1498" spans="1:21">
      <c r="A1498" s="1">
        <v>4496</v>
      </c>
      <c r="B1498">
        <v>2477.61</v>
      </c>
      <c r="C1498">
        <v>2403.7159999999999</v>
      </c>
      <c r="D1498">
        <v>2421.0700000000002</v>
      </c>
      <c r="E1498">
        <v>2373.7330000000002</v>
      </c>
      <c r="F1498">
        <v>2477.5680000000002</v>
      </c>
      <c r="G1498">
        <v>2478.5729999999999</v>
      </c>
      <c r="H1498">
        <v>2477.4059999999999</v>
      </c>
      <c r="I1498">
        <v>2299.5369999999998</v>
      </c>
      <c r="J1498">
        <v>2479.4</v>
      </c>
      <c r="K1498">
        <v>2370.4499999999998</v>
      </c>
      <c r="L1498">
        <v>2371.194</v>
      </c>
      <c r="M1498">
        <v>2468.6469999999999</v>
      </c>
      <c r="N1498">
        <v>2388.7890000000002</v>
      </c>
      <c r="O1498">
        <v>2334.4679999999998</v>
      </c>
      <c r="P1498">
        <v>2477.9140000000002</v>
      </c>
      <c r="Q1498">
        <v>2152.7190000000001</v>
      </c>
      <c r="R1498">
        <v>2351.395</v>
      </c>
      <c r="S1498">
        <v>2478.0410000000002</v>
      </c>
      <c r="T1498">
        <v>2372.2310000000002</v>
      </c>
      <c r="U1498">
        <v>2373.2339999999999</v>
      </c>
    </row>
    <row r="1499" spans="1:21">
      <c r="A1499" s="1">
        <v>4497</v>
      </c>
      <c r="B1499">
        <v>2477.5230000000001</v>
      </c>
      <c r="C1499">
        <v>2403.7539999999999</v>
      </c>
      <c r="D1499">
        <v>2420.8470000000002</v>
      </c>
      <c r="E1499">
        <v>2373.5590000000002</v>
      </c>
      <c r="F1499">
        <v>2477.5880000000002</v>
      </c>
      <c r="G1499">
        <v>2478.29</v>
      </c>
      <c r="H1499">
        <v>2477.3240000000001</v>
      </c>
      <c r="I1499">
        <v>2341.366</v>
      </c>
      <c r="J1499">
        <v>2479.3270000000002</v>
      </c>
      <c r="K1499">
        <v>2370.299</v>
      </c>
      <c r="L1499">
        <v>2371.0369999999998</v>
      </c>
      <c r="M1499">
        <v>2519.3319999999999</v>
      </c>
      <c r="N1499">
        <v>2388.6370000000002</v>
      </c>
      <c r="O1499">
        <v>2308.7739999999999</v>
      </c>
      <c r="P1499">
        <v>2478.0239999999999</v>
      </c>
      <c r="Q1499">
        <v>2147.8470000000002</v>
      </c>
      <c r="R1499">
        <v>2348.038</v>
      </c>
      <c r="S1499">
        <v>2477.9490000000001</v>
      </c>
      <c r="T1499">
        <v>2372.1329999999998</v>
      </c>
      <c r="U1499">
        <v>2372.9299999999998</v>
      </c>
    </row>
    <row r="1500" spans="1:21">
      <c r="A1500" s="1">
        <v>4498</v>
      </c>
      <c r="B1500">
        <v>2477.4349999999999</v>
      </c>
      <c r="C1500">
        <v>2403.4160000000002</v>
      </c>
      <c r="D1500">
        <v>2420.607</v>
      </c>
      <c r="E1500">
        <v>2373.404</v>
      </c>
      <c r="F1500">
        <v>2477.3240000000001</v>
      </c>
      <c r="G1500">
        <v>2478.2020000000002</v>
      </c>
      <c r="H1500">
        <v>2477.232</v>
      </c>
      <c r="I1500">
        <v>2286.0010000000002</v>
      </c>
      <c r="J1500">
        <v>2479.4409999999998</v>
      </c>
      <c r="K1500">
        <v>2370.1509999999998</v>
      </c>
      <c r="L1500">
        <v>2370.886</v>
      </c>
      <c r="M1500">
        <v>2386.8209999999999</v>
      </c>
      <c r="N1500">
        <v>2388.4929999999999</v>
      </c>
      <c r="O1500">
        <v>2350.8409999999999</v>
      </c>
      <c r="P1500">
        <v>2477.7359999999999</v>
      </c>
      <c r="Q1500">
        <v>2146.373</v>
      </c>
      <c r="R1500">
        <v>2351.7489999999998</v>
      </c>
      <c r="S1500">
        <v>2477.866</v>
      </c>
      <c r="T1500">
        <v>2371.9389999999999</v>
      </c>
      <c r="U1500">
        <v>2372.777</v>
      </c>
    </row>
    <row r="1501" spans="1:21">
      <c r="A1501" s="1">
        <v>4499</v>
      </c>
      <c r="B1501">
        <v>2477.3490000000002</v>
      </c>
      <c r="C1501">
        <v>2403.2620000000002</v>
      </c>
      <c r="D1501">
        <v>2420.4479999999999</v>
      </c>
      <c r="E1501">
        <v>2373.2489999999998</v>
      </c>
      <c r="F1501">
        <v>2477.25</v>
      </c>
      <c r="G1501">
        <v>2478.2689999999998</v>
      </c>
      <c r="H1501">
        <v>2477.3090000000002</v>
      </c>
      <c r="I1501">
        <v>2467.33</v>
      </c>
      <c r="J1501">
        <v>2479.1329999999998</v>
      </c>
      <c r="K1501">
        <v>2369.9969999999998</v>
      </c>
      <c r="L1501">
        <v>2370.877</v>
      </c>
      <c r="M1501">
        <v>2385.8780000000002</v>
      </c>
      <c r="N1501">
        <v>2388.3359999999998</v>
      </c>
      <c r="O1501">
        <v>2294.7020000000002</v>
      </c>
      <c r="P1501">
        <v>2477.6489999999999</v>
      </c>
      <c r="Q1501">
        <v>2232.3200000000002</v>
      </c>
      <c r="R1501">
        <v>2348.8710000000001</v>
      </c>
      <c r="S1501">
        <v>2477.7800000000002</v>
      </c>
      <c r="T1501">
        <v>2371.779</v>
      </c>
      <c r="U1501">
        <v>2372.7930000000001</v>
      </c>
    </row>
    <row r="1502" spans="1:21">
      <c r="A1502" s="1">
        <v>4500</v>
      </c>
      <c r="B1502">
        <v>2477.2939999999999</v>
      </c>
      <c r="C1502">
        <v>2403.1109999999999</v>
      </c>
      <c r="D1502">
        <v>2420.2939999999999</v>
      </c>
      <c r="E1502">
        <v>2373.0970000000002</v>
      </c>
      <c r="F1502">
        <v>2477.1489999999999</v>
      </c>
      <c r="G1502">
        <v>2478.029</v>
      </c>
      <c r="H1502">
        <v>2477.0590000000002</v>
      </c>
      <c r="I1502">
        <v>2333.8029999999999</v>
      </c>
      <c r="J1502">
        <v>2479.058</v>
      </c>
      <c r="K1502">
        <v>2369.9760000000001</v>
      </c>
      <c r="L1502">
        <v>2370.6849999999999</v>
      </c>
      <c r="M1502">
        <v>2389.857</v>
      </c>
      <c r="N1502">
        <v>2388.1849999999999</v>
      </c>
      <c r="O1502">
        <v>2331.7109999999998</v>
      </c>
      <c r="P1502">
        <v>2477.5630000000001</v>
      </c>
      <c r="Q1502">
        <v>2150.9380000000001</v>
      </c>
      <c r="R1502">
        <v>2351.5100000000002</v>
      </c>
      <c r="S1502">
        <v>2477.8739999999998</v>
      </c>
      <c r="T1502">
        <v>2371.63</v>
      </c>
      <c r="U1502">
        <v>2372.6280000000002</v>
      </c>
    </row>
    <row r="1503" spans="1:21">
      <c r="A1503" s="1">
        <v>4501</v>
      </c>
      <c r="B1503">
        <v>2477.337</v>
      </c>
      <c r="C1503">
        <v>2402.96</v>
      </c>
      <c r="D1503">
        <v>2420.1439999999998</v>
      </c>
      <c r="E1503">
        <v>2372.9499999999998</v>
      </c>
      <c r="F1503">
        <v>2477.0639999999999</v>
      </c>
      <c r="G1503">
        <v>2477.94</v>
      </c>
      <c r="H1503">
        <v>2476.9699999999998</v>
      </c>
      <c r="I1503">
        <v>2273.5940000000001</v>
      </c>
      <c r="J1503">
        <v>2478.9580000000001</v>
      </c>
      <c r="K1503">
        <v>2369.6979999999999</v>
      </c>
      <c r="L1503">
        <v>2370.462</v>
      </c>
      <c r="M1503">
        <v>2418.5160000000001</v>
      </c>
      <c r="N1503">
        <v>2388.0390000000002</v>
      </c>
      <c r="O1503">
        <v>2355.1999999999998</v>
      </c>
      <c r="P1503">
        <v>2477.4749999999999</v>
      </c>
      <c r="Q1503">
        <v>2146.145</v>
      </c>
      <c r="R1503">
        <v>2348.125</v>
      </c>
      <c r="S1503">
        <v>2477.7809999999999</v>
      </c>
      <c r="T1503">
        <v>2371.4810000000002</v>
      </c>
      <c r="U1503">
        <v>2372.3270000000002</v>
      </c>
    </row>
    <row r="1504" spans="1:21">
      <c r="A1504" s="1">
        <v>4502</v>
      </c>
      <c r="B1504">
        <v>2477.2820000000002</v>
      </c>
      <c r="C1504">
        <v>2402.81</v>
      </c>
      <c r="D1504">
        <v>2420.1419999999998</v>
      </c>
      <c r="E1504">
        <v>2372.8009999999999</v>
      </c>
      <c r="F1504">
        <v>2476.9780000000001</v>
      </c>
      <c r="G1504">
        <v>2477.8510000000001</v>
      </c>
      <c r="H1504">
        <v>2476.8879999999999</v>
      </c>
      <c r="I1504">
        <v>2260.12</v>
      </c>
      <c r="J1504">
        <v>2478.8719999999998</v>
      </c>
      <c r="K1504">
        <v>2369.54</v>
      </c>
      <c r="L1504">
        <v>2370.3040000000001</v>
      </c>
      <c r="M1504">
        <v>2484.567</v>
      </c>
      <c r="N1504">
        <v>2388.0569999999998</v>
      </c>
      <c r="O1504">
        <v>2355.1120000000001</v>
      </c>
      <c r="P1504">
        <v>2477.3910000000001</v>
      </c>
      <c r="Q1504">
        <v>2145.5189999999998</v>
      </c>
      <c r="R1504">
        <v>2348.1869999999999</v>
      </c>
      <c r="S1504">
        <v>2477.681</v>
      </c>
      <c r="T1504">
        <v>2371.3319999999999</v>
      </c>
      <c r="U1504">
        <v>2372.1909999999998</v>
      </c>
    </row>
    <row r="1505" spans="1:21">
      <c r="A1505" s="1">
        <v>4503</v>
      </c>
      <c r="B1505">
        <v>2476.9989999999998</v>
      </c>
      <c r="C1505">
        <v>2402.8200000000002</v>
      </c>
      <c r="D1505">
        <v>2419.9409999999998</v>
      </c>
      <c r="E1505">
        <v>2372.6590000000001</v>
      </c>
      <c r="F1505">
        <v>2476.8890000000001</v>
      </c>
      <c r="G1505">
        <v>2477.8560000000002</v>
      </c>
      <c r="H1505">
        <v>2476.7959999999998</v>
      </c>
      <c r="I1505">
        <v>2302.223</v>
      </c>
      <c r="J1505">
        <v>2478.79</v>
      </c>
      <c r="K1505">
        <v>2369.3910000000001</v>
      </c>
      <c r="L1505">
        <v>2370.125</v>
      </c>
      <c r="M1505">
        <v>2414.3290000000002</v>
      </c>
      <c r="N1505">
        <v>2387.732</v>
      </c>
      <c r="O1505">
        <v>2353.259</v>
      </c>
      <c r="P1505">
        <v>2477.3020000000001</v>
      </c>
      <c r="Q1505">
        <v>2144.7310000000002</v>
      </c>
      <c r="R1505">
        <v>2347.4870000000001</v>
      </c>
      <c r="S1505">
        <v>2477.4389999999999</v>
      </c>
      <c r="T1505">
        <v>2371.183</v>
      </c>
      <c r="U1505">
        <v>2372.1909999999998</v>
      </c>
    </row>
    <row r="1506" spans="1:21">
      <c r="A1506" s="1">
        <v>4504</v>
      </c>
      <c r="B1506">
        <v>2476.9119999999998</v>
      </c>
      <c r="C1506">
        <v>2402.5149999999999</v>
      </c>
      <c r="D1506">
        <v>2419.6950000000002</v>
      </c>
      <c r="E1506">
        <v>2372.4989999999998</v>
      </c>
      <c r="F1506">
        <v>2476.8049999999998</v>
      </c>
      <c r="G1506">
        <v>2477.6790000000001</v>
      </c>
      <c r="H1506">
        <v>2476.7109999999998</v>
      </c>
      <c r="I1506">
        <v>2271.9499999999998</v>
      </c>
      <c r="J1506">
        <v>2478.6990000000001</v>
      </c>
      <c r="K1506">
        <v>2369.2420000000002</v>
      </c>
      <c r="L1506">
        <v>2370.056</v>
      </c>
      <c r="M1506">
        <v>2500.788</v>
      </c>
      <c r="N1506">
        <v>2387.5810000000001</v>
      </c>
      <c r="O1506">
        <v>2322.5100000000002</v>
      </c>
      <c r="P1506">
        <v>2477.2170000000001</v>
      </c>
      <c r="Q1506">
        <v>2146.3890000000001</v>
      </c>
      <c r="R1506">
        <v>2347.2779999999998</v>
      </c>
      <c r="S1506">
        <v>2477.34</v>
      </c>
      <c r="T1506">
        <v>2371.029</v>
      </c>
      <c r="U1506">
        <v>2371.904</v>
      </c>
    </row>
    <row r="1507" spans="1:21">
      <c r="A1507" s="1">
        <v>4505</v>
      </c>
      <c r="B1507">
        <v>2476.8240000000001</v>
      </c>
      <c r="C1507">
        <v>2402.4960000000001</v>
      </c>
      <c r="D1507">
        <v>2419.7060000000001</v>
      </c>
      <c r="E1507">
        <v>2372.35</v>
      </c>
      <c r="F1507">
        <v>2476.7130000000002</v>
      </c>
      <c r="G1507">
        <v>2477.5889999999999</v>
      </c>
      <c r="H1507">
        <v>2476.6219999999998</v>
      </c>
      <c r="I1507">
        <v>2270.3440000000001</v>
      </c>
      <c r="J1507">
        <v>2478.6109999999999</v>
      </c>
      <c r="K1507">
        <v>2369.1320000000001</v>
      </c>
      <c r="L1507">
        <v>2369.8229999999999</v>
      </c>
      <c r="M1507">
        <v>2391.7429999999999</v>
      </c>
      <c r="N1507">
        <v>2387.4299999999998</v>
      </c>
      <c r="O1507">
        <v>2303.1979999999999</v>
      </c>
      <c r="P1507">
        <v>2477.127</v>
      </c>
      <c r="Q1507">
        <v>2248.3629999999998</v>
      </c>
      <c r="R1507">
        <v>2351.42</v>
      </c>
      <c r="S1507">
        <v>2477.2550000000001</v>
      </c>
      <c r="T1507">
        <v>2370.8829999999998</v>
      </c>
      <c r="U1507">
        <v>2371.7249999999999</v>
      </c>
    </row>
    <row r="1508" spans="1:21">
      <c r="A1508" s="1">
        <v>4506</v>
      </c>
      <c r="B1508">
        <v>2476.9499999999998</v>
      </c>
      <c r="C1508">
        <v>2402.2069999999999</v>
      </c>
      <c r="D1508">
        <v>2419.556</v>
      </c>
      <c r="E1508">
        <v>2372.1950000000002</v>
      </c>
      <c r="F1508">
        <v>2476.6289999999999</v>
      </c>
      <c r="G1508">
        <v>2477.502</v>
      </c>
      <c r="H1508">
        <v>2476.5369999999998</v>
      </c>
      <c r="I1508">
        <v>2255.2649999999999</v>
      </c>
      <c r="J1508">
        <v>2478.6840000000002</v>
      </c>
      <c r="K1508">
        <v>2368.9609999999998</v>
      </c>
      <c r="L1508">
        <v>2369.7420000000002</v>
      </c>
      <c r="M1508">
        <v>2420.491</v>
      </c>
      <c r="N1508">
        <v>2387.2849999999999</v>
      </c>
      <c r="O1508">
        <v>2352.6469999999999</v>
      </c>
      <c r="P1508">
        <v>2477.0479999999998</v>
      </c>
      <c r="Q1508">
        <v>2144.3049999999998</v>
      </c>
      <c r="R1508">
        <v>2346.8679999999999</v>
      </c>
      <c r="S1508">
        <v>2477.1680000000001</v>
      </c>
      <c r="T1508">
        <v>2370.7289999999998</v>
      </c>
      <c r="U1508">
        <v>2371.741</v>
      </c>
    </row>
    <row r="1509" spans="1:21">
      <c r="A1509" s="1">
        <v>4507</v>
      </c>
      <c r="B1509">
        <v>2476.8139999999999</v>
      </c>
      <c r="C1509">
        <v>2402.0500000000002</v>
      </c>
      <c r="D1509">
        <v>2419.3960000000002</v>
      </c>
      <c r="E1509">
        <v>2372.1390000000001</v>
      </c>
      <c r="F1509">
        <v>2476.7179999999998</v>
      </c>
      <c r="G1509">
        <v>2477.4160000000002</v>
      </c>
      <c r="H1509">
        <v>2476.6170000000002</v>
      </c>
      <c r="I1509">
        <v>2320.4769999999999</v>
      </c>
      <c r="J1509">
        <v>2478.4340000000002</v>
      </c>
      <c r="K1509">
        <v>2368.8420000000001</v>
      </c>
      <c r="L1509">
        <v>2369.578</v>
      </c>
      <c r="M1509">
        <v>2412.989</v>
      </c>
      <c r="N1509">
        <v>2387.13</v>
      </c>
      <c r="O1509">
        <v>2300.6869999999999</v>
      </c>
      <c r="P1509">
        <v>2476.9630000000002</v>
      </c>
      <c r="Q1509">
        <v>2143.5520000000001</v>
      </c>
      <c r="R1509">
        <v>2346.8470000000002</v>
      </c>
      <c r="S1509">
        <v>2477.0819999999999</v>
      </c>
      <c r="T1509">
        <v>2370.7750000000001</v>
      </c>
      <c r="U1509">
        <v>2371.4259999999999</v>
      </c>
    </row>
    <row r="1510" spans="1:21">
      <c r="A1510" s="1">
        <v>4508</v>
      </c>
      <c r="B1510">
        <v>2476.7269999999999</v>
      </c>
      <c r="C1510">
        <v>2402.116</v>
      </c>
      <c r="D1510">
        <v>2419.1999999999998</v>
      </c>
      <c r="E1510">
        <v>2372.0059999999999</v>
      </c>
      <c r="F1510">
        <v>2476.4520000000002</v>
      </c>
      <c r="G1510">
        <v>2477.3290000000002</v>
      </c>
      <c r="H1510">
        <v>2476.5430000000001</v>
      </c>
      <c r="I1510">
        <v>2268.2379999999998</v>
      </c>
      <c r="J1510">
        <v>2478.3939999999998</v>
      </c>
      <c r="K1510">
        <v>2368.6439999999998</v>
      </c>
      <c r="L1510">
        <v>2369.3739999999998</v>
      </c>
      <c r="M1510">
        <v>2396.4479999999999</v>
      </c>
      <c r="N1510">
        <v>2386.9789999999998</v>
      </c>
      <c r="O1510">
        <v>2351.8359999999998</v>
      </c>
      <c r="P1510">
        <v>2476.866</v>
      </c>
      <c r="Q1510">
        <v>2144.2660000000001</v>
      </c>
      <c r="R1510">
        <v>2346.6080000000002</v>
      </c>
      <c r="S1510">
        <v>2476.989</v>
      </c>
      <c r="T1510">
        <v>2370.596</v>
      </c>
      <c r="U1510">
        <v>2371.2730000000001</v>
      </c>
    </row>
    <row r="1511" spans="1:21">
      <c r="A1511" s="1">
        <v>4509</v>
      </c>
      <c r="B1511">
        <v>2476.4749999999999</v>
      </c>
      <c r="C1511">
        <v>2401.9679999999998</v>
      </c>
      <c r="D1511">
        <v>2418.9270000000001</v>
      </c>
      <c r="E1511">
        <v>2371.7449999999999</v>
      </c>
      <c r="F1511">
        <v>2476.3670000000002</v>
      </c>
      <c r="G1511">
        <v>2477.2420000000002</v>
      </c>
      <c r="H1511">
        <v>2476.2800000000002</v>
      </c>
      <c r="I1511">
        <v>2390.9749999999999</v>
      </c>
      <c r="J1511">
        <v>2478.2600000000002</v>
      </c>
      <c r="K1511">
        <v>2368.4929999999999</v>
      </c>
      <c r="L1511">
        <v>2369.2469999999998</v>
      </c>
      <c r="M1511">
        <v>2390.203</v>
      </c>
      <c r="N1511">
        <v>2386.828</v>
      </c>
      <c r="O1511">
        <v>2342.7849999999999</v>
      </c>
      <c r="P1511">
        <v>2476.777</v>
      </c>
      <c r="Q1511">
        <v>2150.2179999999998</v>
      </c>
      <c r="R1511">
        <v>2346.7860000000001</v>
      </c>
      <c r="S1511">
        <v>2476.991</v>
      </c>
      <c r="T1511">
        <v>2370.2779999999998</v>
      </c>
      <c r="U1511">
        <v>2371.25</v>
      </c>
    </row>
    <row r="1512" spans="1:21">
      <c r="A1512" s="1">
        <v>4510</v>
      </c>
      <c r="B1512">
        <v>2476.3890000000001</v>
      </c>
      <c r="C1512">
        <v>2401.6190000000001</v>
      </c>
      <c r="D1512">
        <v>2418.7860000000001</v>
      </c>
      <c r="E1512">
        <v>2371.5940000000001</v>
      </c>
      <c r="F1512">
        <v>2476.2779999999998</v>
      </c>
      <c r="G1512">
        <v>2477.3159999999998</v>
      </c>
      <c r="H1512">
        <v>2476.1869999999999</v>
      </c>
      <c r="I1512">
        <v>2276.4650000000001</v>
      </c>
      <c r="J1512">
        <v>2478.174</v>
      </c>
      <c r="K1512">
        <v>2370.9589999999998</v>
      </c>
      <c r="L1512">
        <v>2369.1869999999999</v>
      </c>
      <c r="M1512">
        <v>2404.5300000000002</v>
      </c>
      <c r="N1512">
        <v>2386.6779999999999</v>
      </c>
      <c r="O1512">
        <v>2321.7910000000002</v>
      </c>
      <c r="P1512">
        <v>2476.6979999999999</v>
      </c>
      <c r="Q1512">
        <v>2143.5390000000002</v>
      </c>
      <c r="R1512">
        <v>2348.1909999999998</v>
      </c>
      <c r="S1512">
        <v>2476.819</v>
      </c>
      <c r="T1512">
        <v>2370.3110000000001</v>
      </c>
      <c r="U1512">
        <v>2370.973</v>
      </c>
    </row>
    <row r="1513" spans="1:21">
      <c r="A1513" s="1">
        <v>4511</v>
      </c>
      <c r="B1513">
        <v>2476.3020000000001</v>
      </c>
      <c r="C1513">
        <v>2401.6370000000002</v>
      </c>
      <c r="D1513">
        <v>2418.723</v>
      </c>
      <c r="E1513">
        <v>2371.4430000000002</v>
      </c>
      <c r="F1513">
        <v>2476.3739999999998</v>
      </c>
      <c r="G1513">
        <v>2477.183</v>
      </c>
      <c r="H1513">
        <v>2476.098</v>
      </c>
      <c r="I1513">
        <v>2259.8009999999999</v>
      </c>
      <c r="J1513">
        <v>2478.087</v>
      </c>
      <c r="K1513">
        <v>2368.1970000000001</v>
      </c>
      <c r="L1513">
        <v>2368.9209999999998</v>
      </c>
      <c r="M1513">
        <v>2390.7730000000001</v>
      </c>
      <c r="N1513">
        <v>2386.5549999999998</v>
      </c>
      <c r="O1513">
        <v>2297.652</v>
      </c>
      <c r="P1513">
        <v>2476.8139999999999</v>
      </c>
      <c r="Q1513">
        <v>2142.415</v>
      </c>
      <c r="R1513">
        <v>2346.9780000000001</v>
      </c>
      <c r="S1513">
        <v>2476.7399999999998</v>
      </c>
      <c r="T1513">
        <v>2369.9769999999999</v>
      </c>
      <c r="U1513">
        <v>2370.8270000000002</v>
      </c>
    </row>
    <row r="1514" spans="1:21">
      <c r="A1514" s="1">
        <v>4512</v>
      </c>
      <c r="B1514">
        <v>2476.2139999999999</v>
      </c>
      <c r="C1514">
        <v>2401.4830000000002</v>
      </c>
      <c r="D1514">
        <v>2418.473</v>
      </c>
      <c r="E1514">
        <v>2371.2979999999998</v>
      </c>
      <c r="F1514">
        <v>2476.1039999999998</v>
      </c>
      <c r="G1514">
        <v>2476.9839999999999</v>
      </c>
      <c r="H1514">
        <v>2476.15</v>
      </c>
      <c r="I1514">
        <v>2324.172</v>
      </c>
      <c r="J1514">
        <v>2478.0169999999998</v>
      </c>
      <c r="K1514">
        <v>2368.0610000000001</v>
      </c>
      <c r="L1514">
        <v>2368.7910000000002</v>
      </c>
      <c r="M1514">
        <v>2384.5100000000002</v>
      </c>
      <c r="N1514">
        <v>2386.4499999999998</v>
      </c>
      <c r="O1514">
        <v>2353.6239999999998</v>
      </c>
      <c r="P1514">
        <v>2476.6190000000001</v>
      </c>
      <c r="Q1514">
        <v>2231.5430000000001</v>
      </c>
      <c r="R1514">
        <v>2350.2069999999999</v>
      </c>
      <c r="S1514">
        <v>2476.6489999999999</v>
      </c>
      <c r="T1514">
        <v>2369.8249999999998</v>
      </c>
      <c r="U1514">
        <v>2370.6759999999999</v>
      </c>
    </row>
    <row r="1515" spans="1:21">
      <c r="A1515" s="1">
        <v>4513</v>
      </c>
      <c r="B1515">
        <v>2476.127</v>
      </c>
      <c r="C1515">
        <v>2401.1469999999999</v>
      </c>
      <c r="D1515">
        <v>2418.3440000000001</v>
      </c>
      <c r="E1515">
        <v>2371.2060000000001</v>
      </c>
      <c r="F1515">
        <v>2476.0149999999999</v>
      </c>
      <c r="G1515">
        <v>2476.8919999999998</v>
      </c>
      <c r="H1515">
        <v>2475.9940000000001</v>
      </c>
      <c r="I1515">
        <v>2272.4859999999999</v>
      </c>
      <c r="J1515">
        <v>2478.009</v>
      </c>
      <c r="K1515">
        <v>2367.8910000000001</v>
      </c>
      <c r="L1515">
        <v>2368.62</v>
      </c>
      <c r="M1515">
        <v>2506.9340000000002</v>
      </c>
      <c r="N1515">
        <v>2386.2289999999998</v>
      </c>
      <c r="O1515">
        <v>2315.1559999999999</v>
      </c>
      <c r="P1515">
        <v>2476.4270000000001</v>
      </c>
      <c r="Q1515">
        <v>2227.4450000000002</v>
      </c>
      <c r="R1515">
        <v>2349.913</v>
      </c>
      <c r="S1515">
        <v>2476.567</v>
      </c>
      <c r="T1515">
        <v>2369.6770000000001</v>
      </c>
      <c r="U1515">
        <v>2370.5230000000001</v>
      </c>
    </row>
    <row r="1516" spans="1:21">
      <c r="A1516" s="1">
        <v>4514</v>
      </c>
      <c r="B1516">
        <v>2476.0390000000002</v>
      </c>
      <c r="C1516">
        <v>2401.0509999999999</v>
      </c>
      <c r="D1516">
        <v>2418.37</v>
      </c>
      <c r="E1516">
        <v>2370.9929999999999</v>
      </c>
      <c r="F1516">
        <v>2475.9290000000001</v>
      </c>
      <c r="G1516">
        <v>2476.9169999999999</v>
      </c>
      <c r="H1516">
        <v>2475.8380000000002</v>
      </c>
      <c r="I1516">
        <v>2260.0160000000001</v>
      </c>
      <c r="J1516">
        <v>2477.8249999999998</v>
      </c>
      <c r="K1516">
        <v>2367.7959999999998</v>
      </c>
      <c r="L1516">
        <v>2368.4699999999998</v>
      </c>
      <c r="M1516">
        <v>2386.806</v>
      </c>
      <c r="N1516">
        <v>2386.0970000000002</v>
      </c>
      <c r="O1516">
        <v>2327.4899999999998</v>
      </c>
      <c r="P1516">
        <v>2476.3449999999998</v>
      </c>
      <c r="Q1516">
        <v>2143.6979999999999</v>
      </c>
      <c r="R1516">
        <v>2349.866</v>
      </c>
      <c r="S1516">
        <v>2476.6370000000002</v>
      </c>
      <c r="T1516">
        <v>2369.5259999999998</v>
      </c>
      <c r="U1516">
        <v>2370.377</v>
      </c>
    </row>
    <row r="1517" spans="1:21">
      <c r="A1517" s="1">
        <v>4515</v>
      </c>
      <c r="B1517">
        <v>2475.9520000000002</v>
      </c>
      <c r="C1517">
        <v>2400.9470000000001</v>
      </c>
      <c r="D1517">
        <v>2418.2089999999998</v>
      </c>
      <c r="E1517">
        <v>2370.8580000000002</v>
      </c>
      <c r="F1517">
        <v>2475.8449999999998</v>
      </c>
      <c r="G1517">
        <v>2476.7179999999998</v>
      </c>
      <c r="H1517">
        <v>2475.8649999999998</v>
      </c>
      <c r="I1517">
        <v>2285.415</v>
      </c>
      <c r="J1517">
        <v>2477.7359999999999</v>
      </c>
      <c r="K1517">
        <v>2367.5920000000001</v>
      </c>
      <c r="L1517">
        <v>2368.326</v>
      </c>
      <c r="M1517">
        <v>2490.2080000000001</v>
      </c>
      <c r="N1517">
        <v>2385.9229999999998</v>
      </c>
      <c r="O1517">
        <v>2341.6509999999998</v>
      </c>
      <c r="P1517">
        <v>2476.2669999999998</v>
      </c>
      <c r="Q1517">
        <v>2226.7840000000001</v>
      </c>
      <c r="R1517">
        <v>2345.0740000000001</v>
      </c>
      <c r="S1517">
        <v>2476.5430000000001</v>
      </c>
      <c r="T1517">
        <v>2369.5700000000002</v>
      </c>
      <c r="U1517">
        <v>2370.2310000000002</v>
      </c>
    </row>
    <row r="1518" spans="1:21">
      <c r="A1518" s="1">
        <v>4516</v>
      </c>
      <c r="B1518">
        <v>2475.864</v>
      </c>
      <c r="C1518">
        <v>2400.6909999999998</v>
      </c>
      <c r="D1518">
        <v>2417.9349999999999</v>
      </c>
      <c r="E1518">
        <v>2370.6970000000001</v>
      </c>
      <c r="F1518">
        <v>2475.9409999999998</v>
      </c>
      <c r="G1518">
        <v>2476.63</v>
      </c>
      <c r="H1518">
        <v>2475.6640000000002</v>
      </c>
      <c r="I1518">
        <v>2261.6869999999999</v>
      </c>
      <c r="J1518">
        <v>2477.6489999999999</v>
      </c>
      <c r="K1518">
        <v>2367.6260000000002</v>
      </c>
      <c r="L1518">
        <v>2368.3780000000002</v>
      </c>
      <c r="M1518">
        <v>2474.605</v>
      </c>
      <c r="N1518">
        <v>2385.77</v>
      </c>
      <c r="O1518">
        <v>2337.31</v>
      </c>
      <c r="P1518">
        <v>2476.1660000000002</v>
      </c>
      <c r="Q1518">
        <v>2142.3200000000002</v>
      </c>
      <c r="R1518">
        <v>2346.2159999999999</v>
      </c>
      <c r="S1518">
        <v>2476.2910000000002</v>
      </c>
      <c r="T1518">
        <v>2369.2260000000001</v>
      </c>
      <c r="U1518">
        <v>2370.1260000000002</v>
      </c>
    </row>
    <row r="1519" spans="1:21">
      <c r="A1519" s="1">
        <v>4517</v>
      </c>
      <c r="B1519">
        <v>2475.777</v>
      </c>
      <c r="C1519">
        <v>2400.6379999999999</v>
      </c>
      <c r="D1519">
        <v>2417.7130000000002</v>
      </c>
      <c r="E1519">
        <v>2370.5369999999998</v>
      </c>
      <c r="F1519">
        <v>2475.846</v>
      </c>
      <c r="G1519">
        <v>2476.5770000000002</v>
      </c>
      <c r="H1519">
        <v>2475.5740000000001</v>
      </c>
      <c r="I1519">
        <v>2269.1619999999998</v>
      </c>
      <c r="J1519">
        <v>2477.64</v>
      </c>
      <c r="K1519">
        <v>2367.2910000000002</v>
      </c>
      <c r="L1519">
        <v>2368.0219999999999</v>
      </c>
      <c r="M1519">
        <v>2520.11</v>
      </c>
      <c r="N1519">
        <v>2385.6210000000001</v>
      </c>
      <c r="O1519">
        <v>2304.23</v>
      </c>
      <c r="P1519">
        <v>2476.078</v>
      </c>
      <c r="Q1519">
        <v>2150.1419999999998</v>
      </c>
      <c r="R1519">
        <v>2349.9189999999999</v>
      </c>
      <c r="S1519">
        <v>2476.3780000000002</v>
      </c>
      <c r="T1519">
        <v>2369.0740000000001</v>
      </c>
      <c r="U1519">
        <v>2369.9250000000002</v>
      </c>
    </row>
    <row r="1520" spans="1:21">
      <c r="A1520" s="1">
        <v>4518</v>
      </c>
      <c r="B1520">
        <v>2475.8620000000001</v>
      </c>
      <c r="C1520">
        <v>2400.3960000000002</v>
      </c>
      <c r="D1520">
        <v>2417.5610000000001</v>
      </c>
      <c r="E1520">
        <v>2370.3989999999999</v>
      </c>
      <c r="F1520">
        <v>2475.5819999999999</v>
      </c>
      <c r="G1520">
        <v>2476.5360000000001</v>
      </c>
      <c r="H1520">
        <v>2475.489</v>
      </c>
      <c r="I1520">
        <v>2259.2429999999999</v>
      </c>
      <c r="J1520">
        <v>2477.4769999999999</v>
      </c>
      <c r="K1520">
        <v>2367.14</v>
      </c>
      <c r="L1520">
        <v>2367.8710000000001</v>
      </c>
      <c r="M1520">
        <v>2518.6840000000002</v>
      </c>
      <c r="N1520">
        <v>2385.4690000000001</v>
      </c>
      <c r="O1520">
        <v>2295.0720000000001</v>
      </c>
      <c r="P1520">
        <v>2476.011</v>
      </c>
      <c r="Q1520">
        <v>2141.41</v>
      </c>
      <c r="R1520">
        <v>2345.1729999999998</v>
      </c>
      <c r="S1520">
        <v>2476.1660000000002</v>
      </c>
      <c r="T1520">
        <v>2368.9250000000002</v>
      </c>
      <c r="U1520">
        <v>2369.7710000000002</v>
      </c>
    </row>
    <row r="1521" spans="1:21">
      <c r="A1521" s="1">
        <v>4519</v>
      </c>
      <c r="B1521">
        <v>2475.6030000000001</v>
      </c>
      <c r="C1521">
        <v>2400.4250000000002</v>
      </c>
      <c r="D1521">
        <v>2417.41</v>
      </c>
      <c r="E1521">
        <v>2370.2359999999999</v>
      </c>
      <c r="F1521">
        <v>2475.4949999999999</v>
      </c>
      <c r="G1521">
        <v>2476.5010000000002</v>
      </c>
      <c r="H1521">
        <v>2475.4009999999998</v>
      </c>
      <c r="I1521">
        <v>2304.2829999999999</v>
      </c>
      <c r="J1521">
        <v>2477.3980000000001</v>
      </c>
      <c r="K1521">
        <v>2367.2600000000002</v>
      </c>
      <c r="L1521">
        <v>2367.7310000000002</v>
      </c>
      <c r="M1521">
        <v>2475.636</v>
      </c>
      <c r="N1521">
        <v>2385.4940000000001</v>
      </c>
      <c r="O1521">
        <v>2316.6239999999998</v>
      </c>
      <c r="P1521">
        <v>2475.9050000000002</v>
      </c>
      <c r="Q1521">
        <v>2146.8760000000002</v>
      </c>
      <c r="R1521">
        <v>2349.1950000000002</v>
      </c>
      <c r="S1521">
        <v>2476.0279999999998</v>
      </c>
      <c r="T1521">
        <v>2368.7739999999999</v>
      </c>
      <c r="U1521">
        <v>2369.7049999999999</v>
      </c>
    </row>
    <row r="1522" spans="1:21">
      <c r="A1522" s="1">
        <v>4520</v>
      </c>
      <c r="B1522">
        <v>2475.69</v>
      </c>
      <c r="C1522">
        <v>2400.087</v>
      </c>
      <c r="D1522">
        <v>2417.2620000000002</v>
      </c>
      <c r="E1522">
        <v>2370.2510000000002</v>
      </c>
      <c r="F1522">
        <v>2475.578</v>
      </c>
      <c r="G1522">
        <v>2476.2829999999999</v>
      </c>
      <c r="H1522">
        <v>2475.3130000000001</v>
      </c>
      <c r="I1522">
        <v>2326.8530000000001</v>
      </c>
      <c r="J1522">
        <v>2477.3040000000001</v>
      </c>
      <c r="K1522">
        <v>2366.8539999999998</v>
      </c>
      <c r="L1522">
        <v>2367.6570000000002</v>
      </c>
      <c r="M1522">
        <v>2390.2559999999999</v>
      </c>
      <c r="N1522">
        <v>2385.1680000000001</v>
      </c>
      <c r="O1522">
        <v>2302.1190000000001</v>
      </c>
      <c r="P1522">
        <v>2475.817</v>
      </c>
      <c r="Q1522">
        <v>2141.587</v>
      </c>
      <c r="R1522">
        <v>2344.5349999999999</v>
      </c>
      <c r="S1522">
        <v>2475.9560000000001</v>
      </c>
      <c r="T1522">
        <v>2368.817</v>
      </c>
      <c r="U1522">
        <v>2369.4699999999998</v>
      </c>
    </row>
    <row r="1523" spans="1:21">
      <c r="A1523" s="1">
        <v>4521</v>
      </c>
      <c r="B1523">
        <v>2475.5940000000001</v>
      </c>
      <c r="C1523">
        <v>2400.0419999999999</v>
      </c>
      <c r="D1523">
        <v>2417.1060000000002</v>
      </c>
      <c r="E1523">
        <v>2370.0949999999998</v>
      </c>
      <c r="F1523">
        <v>2475.3180000000002</v>
      </c>
      <c r="G1523">
        <v>2476.1970000000001</v>
      </c>
      <c r="H1523">
        <v>2475.3290000000002</v>
      </c>
      <c r="I1523">
        <v>2268.0149999999999</v>
      </c>
      <c r="J1523">
        <v>2477.3200000000002</v>
      </c>
      <c r="K1523">
        <v>2366.6889999999999</v>
      </c>
      <c r="L1523">
        <v>2367.422</v>
      </c>
      <c r="M1523">
        <v>2414.0819999999999</v>
      </c>
      <c r="N1523">
        <v>2385.0160000000001</v>
      </c>
      <c r="O1523">
        <v>2303.9380000000001</v>
      </c>
      <c r="P1523">
        <v>2475.7359999999999</v>
      </c>
      <c r="Q1523">
        <v>2196.154</v>
      </c>
      <c r="R1523">
        <v>2346.8879999999999</v>
      </c>
      <c r="S1523">
        <v>2475.875</v>
      </c>
      <c r="T1523">
        <v>2368.4749999999999</v>
      </c>
      <c r="U1523">
        <v>2369.3760000000002</v>
      </c>
    </row>
    <row r="1524" spans="1:21">
      <c r="A1524" s="1">
        <v>4522</v>
      </c>
      <c r="B1524">
        <v>2475.3409999999999</v>
      </c>
      <c r="C1524">
        <v>2399.7829999999999</v>
      </c>
      <c r="D1524">
        <v>2416.9540000000002</v>
      </c>
      <c r="E1524">
        <v>2369.8310000000001</v>
      </c>
      <c r="F1524">
        <v>2475.4119999999998</v>
      </c>
      <c r="G1524">
        <v>2476.1080000000002</v>
      </c>
      <c r="H1524">
        <v>2475.14</v>
      </c>
      <c r="I1524">
        <v>2264.241</v>
      </c>
      <c r="J1524">
        <v>2477.1280000000002</v>
      </c>
      <c r="K1524">
        <v>2366.5909999999999</v>
      </c>
      <c r="L1524">
        <v>2367.279</v>
      </c>
      <c r="M1524">
        <v>2383.9380000000001</v>
      </c>
      <c r="N1524">
        <v>2384.8649999999998</v>
      </c>
      <c r="O1524">
        <v>2318.9169999999999</v>
      </c>
      <c r="P1524">
        <v>2475.6419999999998</v>
      </c>
      <c r="Q1524">
        <v>2140.2429999999999</v>
      </c>
      <c r="R1524">
        <v>2344.4850000000001</v>
      </c>
      <c r="S1524">
        <v>2475.9360000000001</v>
      </c>
      <c r="T1524">
        <v>2368.3209999999999</v>
      </c>
      <c r="U1524">
        <v>2369.1869999999999</v>
      </c>
    </row>
    <row r="1525" spans="1:21">
      <c r="A1525" s="1">
        <v>4523</v>
      </c>
      <c r="B1525">
        <v>2475.2550000000001</v>
      </c>
      <c r="C1525">
        <v>2399.6370000000002</v>
      </c>
      <c r="D1525">
        <v>2416.8020000000001</v>
      </c>
      <c r="E1525">
        <v>2369.6379999999999</v>
      </c>
      <c r="F1525">
        <v>2475.145</v>
      </c>
      <c r="G1525">
        <v>2476.0189999999998</v>
      </c>
      <c r="H1525">
        <v>2475.0540000000001</v>
      </c>
      <c r="I1525">
        <v>2260.14</v>
      </c>
      <c r="J1525">
        <v>2477.1889999999999</v>
      </c>
      <c r="K1525">
        <v>2366.3960000000002</v>
      </c>
      <c r="L1525">
        <v>2367.3240000000001</v>
      </c>
      <c r="M1525">
        <v>2476.2539999999999</v>
      </c>
      <c r="N1525">
        <v>2384.7159999999999</v>
      </c>
      <c r="O1525">
        <v>2309.6790000000001</v>
      </c>
      <c r="P1525">
        <v>2475.5630000000001</v>
      </c>
      <c r="Q1525">
        <v>2140.163</v>
      </c>
      <c r="R1525">
        <v>2348.5239999999999</v>
      </c>
      <c r="S1525">
        <v>2475.8319999999999</v>
      </c>
      <c r="T1525">
        <v>2368.1750000000002</v>
      </c>
      <c r="U1525">
        <v>2369.047</v>
      </c>
    </row>
    <row r="1526" spans="1:21">
      <c r="A1526" s="1">
        <v>4524</v>
      </c>
      <c r="B1526">
        <v>2475.1669999999999</v>
      </c>
      <c r="C1526">
        <v>2399.48</v>
      </c>
      <c r="D1526">
        <v>2416.6590000000001</v>
      </c>
      <c r="E1526">
        <v>2369.4850000000001</v>
      </c>
      <c r="F1526">
        <v>2475.1460000000002</v>
      </c>
      <c r="G1526">
        <v>2475.9380000000001</v>
      </c>
      <c r="H1526">
        <v>2474.9639999999999</v>
      </c>
      <c r="I1526">
        <v>2339.2660000000001</v>
      </c>
      <c r="J1526">
        <v>2476.9520000000002</v>
      </c>
      <c r="K1526">
        <v>2366.2379999999998</v>
      </c>
      <c r="L1526">
        <v>2366.9749999999999</v>
      </c>
      <c r="M1526">
        <v>2466.721</v>
      </c>
      <c r="N1526">
        <v>2384.5859999999998</v>
      </c>
      <c r="O1526">
        <v>2317.096</v>
      </c>
      <c r="P1526">
        <v>2475.4769999999999</v>
      </c>
      <c r="Q1526">
        <v>2231.9029999999998</v>
      </c>
      <c r="R1526">
        <v>2346.8470000000002</v>
      </c>
      <c r="S1526">
        <v>2475.5940000000001</v>
      </c>
      <c r="T1526">
        <v>2368.0219999999999</v>
      </c>
      <c r="U1526">
        <v>2369.0360000000001</v>
      </c>
    </row>
    <row r="1527" spans="1:21">
      <c r="A1527" s="1">
        <v>4525</v>
      </c>
      <c r="B1527">
        <v>2475.0790000000002</v>
      </c>
      <c r="C1527">
        <v>2399.335</v>
      </c>
      <c r="D1527">
        <v>2416.5010000000002</v>
      </c>
      <c r="E1527">
        <v>2369.4259999999999</v>
      </c>
      <c r="F1527">
        <v>2474.9679999999998</v>
      </c>
      <c r="G1527">
        <v>2475.9360000000001</v>
      </c>
      <c r="H1527">
        <v>2475.0650000000001</v>
      </c>
      <c r="I1527">
        <v>2267.232</v>
      </c>
      <c r="J1527">
        <v>2476.9679999999998</v>
      </c>
      <c r="K1527">
        <v>2366.1419999999998</v>
      </c>
      <c r="L1527">
        <v>2366.989</v>
      </c>
      <c r="M1527">
        <v>2387.04</v>
      </c>
      <c r="N1527">
        <v>2384.5940000000001</v>
      </c>
      <c r="O1527">
        <v>2309.6779999999999</v>
      </c>
      <c r="P1527">
        <v>2475.3820000000001</v>
      </c>
      <c r="Q1527">
        <v>2202.09</v>
      </c>
      <c r="R1527">
        <v>2347.9699999999998</v>
      </c>
      <c r="S1527">
        <v>2475.5059999999999</v>
      </c>
      <c r="T1527">
        <v>2367.8719999999998</v>
      </c>
      <c r="U1527">
        <v>2368.7179999999998</v>
      </c>
    </row>
    <row r="1528" spans="1:21">
      <c r="A1528" s="1">
        <v>4526</v>
      </c>
      <c r="B1528">
        <v>2474.9920000000002</v>
      </c>
      <c r="C1528">
        <v>2399.1790000000001</v>
      </c>
      <c r="D1528">
        <v>2416.3490000000002</v>
      </c>
      <c r="E1528">
        <v>2369.2060000000001</v>
      </c>
      <c r="F1528">
        <v>2474.8809999999999</v>
      </c>
      <c r="G1528">
        <v>2475.7600000000002</v>
      </c>
      <c r="H1528">
        <v>2474.9569999999999</v>
      </c>
      <c r="I1528">
        <v>2306.2950000000001</v>
      </c>
      <c r="J1528">
        <v>2476.8380000000002</v>
      </c>
      <c r="K1528">
        <v>2365.9349999999999</v>
      </c>
      <c r="L1528">
        <v>2366.67</v>
      </c>
      <c r="M1528">
        <v>2383.8209999999999</v>
      </c>
      <c r="N1528">
        <v>2384.4380000000001</v>
      </c>
      <c r="O1528">
        <v>2307.92</v>
      </c>
      <c r="P1528">
        <v>2475.3040000000001</v>
      </c>
      <c r="Q1528">
        <v>2139.0680000000002</v>
      </c>
      <c r="R1528">
        <v>2347.9949999999999</v>
      </c>
      <c r="S1528">
        <v>2475.4180000000001</v>
      </c>
      <c r="T1528">
        <v>2367.721</v>
      </c>
      <c r="U1528">
        <v>2368.567</v>
      </c>
    </row>
    <row r="1529" spans="1:21">
      <c r="A1529" s="1">
        <v>4527</v>
      </c>
      <c r="B1529">
        <v>2474.9050000000002</v>
      </c>
      <c r="C1529">
        <v>2399.0250000000001</v>
      </c>
      <c r="D1529">
        <v>2416.192</v>
      </c>
      <c r="E1529">
        <v>2369.0390000000002</v>
      </c>
      <c r="F1529">
        <v>2474.98</v>
      </c>
      <c r="G1529">
        <v>2475.6750000000002</v>
      </c>
      <c r="H1529">
        <v>2474.7190000000001</v>
      </c>
      <c r="I1529">
        <v>2257.819</v>
      </c>
      <c r="J1529">
        <v>2476.694</v>
      </c>
      <c r="K1529">
        <v>2365.8249999999998</v>
      </c>
      <c r="L1529">
        <v>2366.529</v>
      </c>
      <c r="M1529">
        <v>2390.0630000000001</v>
      </c>
      <c r="N1529">
        <v>2384.1120000000001</v>
      </c>
      <c r="O1529">
        <v>2299.4789999999998</v>
      </c>
      <c r="P1529">
        <v>2475.21</v>
      </c>
      <c r="Q1529">
        <v>2139.413</v>
      </c>
      <c r="R1529">
        <v>2346.212</v>
      </c>
      <c r="S1529">
        <v>2475.3380000000002</v>
      </c>
      <c r="T1529">
        <v>2367.5709999999999</v>
      </c>
      <c r="U1529">
        <v>2368.4290000000001</v>
      </c>
    </row>
    <row r="1530" spans="1:21">
      <c r="A1530" s="1">
        <v>4528</v>
      </c>
      <c r="B1530">
        <v>2474.9879999999998</v>
      </c>
      <c r="C1530">
        <v>2398.8760000000002</v>
      </c>
      <c r="D1530">
        <v>2416.0410000000002</v>
      </c>
      <c r="E1530">
        <v>2368.886</v>
      </c>
      <c r="F1530">
        <v>2474.7089999999998</v>
      </c>
      <c r="G1530">
        <v>2475.6619999999998</v>
      </c>
      <c r="H1530">
        <v>2474.7910000000002</v>
      </c>
      <c r="I1530">
        <v>2290.6080000000002</v>
      </c>
      <c r="J1530">
        <v>2476.6030000000001</v>
      </c>
      <c r="K1530">
        <v>2365.636</v>
      </c>
      <c r="L1530">
        <v>2366.3670000000002</v>
      </c>
      <c r="M1530">
        <v>2475.4090000000001</v>
      </c>
      <c r="N1530">
        <v>2383.9609999999998</v>
      </c>
      <c r="O1530">
        <v>2351.098</v>
      </c>
      <c r="P1530">
        <v>2475.2809999999999</v>
      </c>
      <c r="Q1530">
        <v>2246.386</v>
      </c>
      <c r="R1530">
        <v>2345.8890000000001</v>
      </c>
      <c r="S1530">
        <v>2475.4360000000001</v>
      </c>
      <c r="T1530">
        <v>2367.616</v>
      </c>
      <c r="U1530">
        <v>2368.2759999999998</v>
      </c>
    </row>
    <row r="1531" spans="1:21">
      <c r="A1531" s="1">
        <v>4529</v>
      </c>
      <c r="B1531">
        <v>2474.732</v>
      </c>
      <c r="C1531">
        <v>2398.7260000000001</v>
      </c>
      <c r="D1531">
        <v>2415.8879999999999</v>
      </c>
      <c r="E1531">
        <v>2368.7379999999998</v>
      </c>
      <c r="F1531">
        <v>2474.6889999999999</v>
      </c>
      <c r="G1531">
        <v>2475.5039999999999</v>
      </c>
      <c r="H1531">
        <v>2474.5279999999998</v>
      </c>
      <c r="I1531">
        <v>2329.4859999999999</v>
      </c>
      <c r="J1531">
        <v>2476.5169999999998</v>
      </c>
      <c r="K1531">
        <v>2365.4879999999998</v>
      </c>
      <c r="L1531">
        <v>2366.221</v>
      </c>
      <c r="M1531">
        <v>2405.953</v>
      </c>
      <c r="N1531">
        <v>2383.98</v>
      </c>
      <c r="O1531">
        <v>2336.944</v>
      </c>
      <c r="P1531">
        <v>2475.049</v>
      </c>
      <c r="Q1531">
        <v>2138.3240000000001</v>
      </c>
      <c r="R1531">
        <v>2343.4479999999999</v>
      </c>
      <c r="S1531">
        <v>2475.1590000000001</v>
      </c>
      <c r="T1531">
        <v>2367.2739999999999</v>
      </c>
      <c r="U1531">
        <v>2368.116</v>
      </c>
    </row>
    <row r="1532" spans="1:21">
      <c r="A1532" s="1">
        <v>4530</v>
      </c>
      <c r="B1532">
        <v>2474.703</v>
      </c>
      <c r="C1532">
        <v>2398.578</v>
      </c>
      <c r="D1532">
        <v>2415.7440000000001</v>
      </c>
      <c r="E1532">
        <v>2368.6129999999998</v>
      </c>
      <c r="F1532">
        <v>2474.5349999999999</v>
      </c>
      <c r="G1532">
        <v>2475.5169999999998</v>
      </c>
      <c r="H1532">
        <v>2474.44</v>
      </c>
      <c r="I1532">
        <v>2258.3850000000002</v>
      </c>
      <c r="J1532">
        <v>2476.4290000000001</v>
      </c>
      <c r="K1532">
        <v>2365.3389999999999</v>
      </c>
      <c r="L1532">
        <v>2366.2249999999999</v>
      </c>
      <c r="M1532">
        <v>2382.8780000000002</v>
      </c>
      <c r="N1532">
        <v>2383.826</v>
      </c>
      <c r="O1532">
        <v>2343.808</v>
      </c>
      <c r="P1532">
        <v>2474.9450000000002</v>
      </c>
      <c r="Q1532">
        <v>2212.5230000000001</v>
      </c>
      <c r="R1532">
        <v>2347.7440000000001</v>
      </c>
      <c r="S1532">
        <v>2475.1610000000001</v>
      </c>
      <c r="T1532">
        <v>2367.308</v>
      </c>
      <c r="U1532">
        <v>2367.9760000000001</v>
      </c>
    </row>
    <row r="1533" spans="1:21">
      <c r="A1533" s="1">
        <v>4531</v>
      </c>
      <c r="B1533">
        <v>2474.5569999999998</v>
      </c>
      <c r="C1533">
        <v>2398.422</v>
      </c>
      <c r="D1533">
        <v>2415.7570000000001</v>
      </c>
      <c r="E1533">
        <v>2368.4409999999998</v>
      </c>
      <c r="F1533">
        <v>2474.4450000000002</v>
      </c>
      <c r="G1533">
        <v>2475.3249999999998</v>
      </c>
      <c r="H1533">
        <v>2474.3530000000001</v>
      </c>
      <c r="I1533">
        <v>2289.6869999999999</v>
      </c>
      <c r="J1533">
        <v>2476.3449999999998</v>
      </c>
      <c r="K1533">
        <v>2365.1880000000001</v>
      </c>
      <c r="L1533">
        <v>2365.9290000000001</v>
      </c>
      <c r="M1533">
        <v>2506.2689999999998</v>
      </c>
      <c r="N1533">
        <v>2383.6750000000002</v>
      </c>
      <c r="O1533">
        <v>2314.7280000000001</v>
      </c>
      <c r="P1533">
        <v>2474.8560000000002</v>
      </c>
      <c r="Q1533">
        <v>2138.5479999999998</v>
      </c>
      <c r="R1533">
        <v>2343.415</v>
      </c>
      <c r="S1533">
        <v>2474.998</v>
      </c>
      <c r="T1533">
        <v>2366.9690000000001</v>
      </c>
      <c r="U1533">
        <v>2367.819</v>
      </c>
    </row>
    <row r="1534" spans="1:21">
      <c r="A1534" s="1">
        <v>4532</v>
      </c>
      <c r="B1534">
        <v>2474.4690000000001</v>
      </c>
      <c r="C1534">
        <v>2398.4360000000001</v>
      </c>
      <c r="D1534">
        <v>2415.4369999999999</v>
      </c>
      <c r="E1534">
        <v>2368.2939999999999</v>
      </c>
      <c r="F1534">
        <v>2474.549</v>
      </c>
      <c r="G1534">
        <v>2475.2399999999998</v>
      </c>
      <c r="H1534">
        <v>2474.4349999999999</v>
      </c>
      <c r="I1534">
        <v>2377.5120000000002</v>
      </c>
      <c r="J1534">
        <v>2476.268</v>
      </c>
      <c r="K1534">
        <v>2365.2330000000002</v>
      </c>
      <c r="L1534">
        <v>2365.7649999999999</v>
      </c>
      <c r="M1534">
        <v>2413.0949999999998</v>
      </c>
      <c r="N1534">
        <v>2383.5039999999999</v>
      </c>
      <c r="O1534">
        <v>2340.8000000000002</v>
      </c>
      <c r="P1534">
        <v>2474.8969999999999</v>
      </c>
      <c r="Q1534">
        <v>2224.3330000000001</v>
      </c>
      <c r="R1534">
        <v>2343.0010000000002</v>
      </c>
      <c r="S1534">
        <v>2474.9430000000002</v>
      </c>
      <c r="T1534">
        <v>2366.8200000000002</v>
      </c>
      <c r="U1534">
        <v>2367.6660000000002</v>
      </c>
    </row>
    <row r="1535" spans="1:21">
      <c r="A1535" s="1">
        <v>4533</v>
      </c>
      <c r="B1535">
        <v>2474.3820000000001</v>
      </c>
      <c r="C1535">
        <v>2398.3110000000001</v>
      </c>
      <c r="D1535">
        <v>2415.4520000000002</v>
      </c>
      <c r="E1535">
        <v>2368.3200000000002</v>
      </c>
      <c r="F1535">
        <v>2474.4490000000001</v>
      </c>
      <c r="G1535">
        <v>2475.2440000000001</v>
      </c>
      <c r="H1535">
        <v>2474.1790000000001</v>
      </c>
      <c r="I1535">
        <v>2253.9839999999999</v>
      </c>
      <c r="J1535">
        <v>2476.1680000000001</v>
      </c>
      <c r="K1535">
        <v>2364.8910000000001</v>
      </c>
      <c r="L1535">
        <v>2365.6190000000001</v>
      </c>
      <c r="M1535">
        <v>2382.741</v>
      </c>
      <c r="N1535">
        <v>2383.2069999999999</v>
      </c>
      <c r="O1535">
        <v>2346.6709999999998</v>
      </c>
      <c r="P1535">
        <v>2474.6999999999998</v>
      </c>
      <c r="Q1535">
        <v>2136.9989999999998</v>
      </c>
      <c r="R1535">
        <v>2346.9229999999998</v>
      </c>
      <c r="S1535">
        <v>2474.8130000000001</v>
      </c>
      <c r="T1535">
        <v>2366.67</v>
      </c>
      <c r="U1535">
        <v>2367.5309999999999</v>
      </c>
    </row>
    <row r="1536" spans="1:21">
      <c r="A1536" s="1">
        <v>4534</v>
      </c>
      <c r="B1536">
        <v>2474.4650000000001</v>
      </c>
      <c r="C1536">
        <v>2397.973</v>
      </c>
      <c r="D1536">
        <v>2415.277</v>
      </c>
      <c r="E1536">
        <v>2367.9859999999999</v>
      </c>
      <c r="F1536">
        <v>2474.1880000000001</v>
      </c>
      <c r="G1536">
        <v>2475.0680000000002</v>
      </c>
      <c r="H1536">
        <v>2474.2310000000002</v>
      </c>
      <c r="I1536">
        <v>2299.6970000000001</v>
      </c>
      <c r="J1536">
        <v>2476.0839999999998</v>
      </c>
      <c r="K1536">
        <v>2364.7330000000002</v>
      </c>
      <c r="L1536">
        <v>2365.4699999999998</v>
      </c>
      <c r="M1536">
        <v>2410.09</v>
      </c>
      <c r="N1536">
        <v>2383.056</v>
      </c>
      <c r="O1536">
        <v>2303.721</v>
      </c>
      <c r="P1536">
        <v>2474.596</v>
      </c>
      <c r="Q1536">
        <v>2232.7649999999999</v>
      </c>
      <c r="R1536">
        <v>2346.6080000000002</v>
      </c>
      <c r="S1536">
        <v>2474.8820000000001</v>
      </c>
      <c r="T1536">
        <v>2366.5210000000002</v>
      </c>
      <c r="U1536">
        <v>2367.4319999999998</v>
      </c>
    </row>
    <row r="1537" spans="1:21">
      <c r="A1537" s="1">
        <v>4535</v>
      </c>
      <c r="B1537">
        <v>2474.2080000000001</v>
      </c>
      <c r="C1537">
        <v>2397.922</v>
      </c>
      <c r="D1537">
        <v>2414.989</v>
      </c>
      <c r="E1537">
        <v>2367.8330000000001</v>
      </c>
      <c r="F1537">
        <v>2474.2800000000002</v>
      </c>
      <c r="G1537">
        <v>2474.9749999999999</v>
      </c>
      <c r="H1537">
        <v>2474.0039999999999</v>
      </c>
      <c r="I1537">
        <v>2266.9340000000002</v>
      </c>
      <c r="J1537">
        <v>2475.9940000000001</v>
      </c>
      <c r="K1537">
        <v>2364.5819999999999</v>
      </c>
      <c r="L1537">
        <v>2365.5279999999998</v>
      </c>
      <c r="M1537">
        <v>2469.8710000000001</v>
      </c>
      <c r="N1537">
        <v>2382.9050000000002</v>
      </c>
      <c r="O1537">
        <v>2347.2069999999999</v>
      </c>
      <c r="P1537">
        <v>2474.5140000000001</v>
      </c>
      <c r="Q1537">
        <v>2227.8319999999999</v>
      </c>
      <c r="R1537">
        <v>2342.5279999999998</v>
      </c>
      <c r="S1537">
        <v>2474.6379999999999</v>
      </c>
      <c r="T1537">
        <v>2366.3690000000001</v>
      </c>
      <c r="U1537">
        <v>2367.2159999999999</v>
      </c>
    </row>
    <row r="1538" spans="1:21">
      <c r="A1538" s="1">
        <v>4536</v>
      </c>
      <c r="B1538">
        <v>2474.1219999999998</v>
      </c>
      <c r="C1538">
        <v>2397.942</v>
      </c>
      <c r="D1538">
        <v>2414.835</v>
      </c>
      <c r="E1538">
        <v>2367.6799999999998</v>
      </c>
      <c r="F1538">
        <v>2474.1889999999999</v>
      </c>
      <c r="G1538">
        <v>2474.89</v>
      </c>
      <c r="H1538">
        <v>2473.9180000000001</v>
      </c>
      <c r="I1538">
        <v>2365.3319999999999</v>
      </c>
      <c r="J1538">
        <v>2475.9070000000002</v>
      </c>
      <c r="K1538">
        <v>2364.453</v>
      </c>
      <c r="L1538">
        <v>2365.1660000000002</v>
      </c>
      <c r="M1538">
        <v>2378.5630000000001</v>
      </c>
      <c r="N1538">
        <v>2382.9319999999998</v>
      </c>
      <c r="O1538">
        <v>2304.259</v>
      </c>
      <c r="P1538">
        <v>2474.4319999999998</v>
      </c>
      <c r="Q1538">
        <v>2233.4180000000001</v>
      </c>
      <c r="R1538">
        <v>2344.54</v>
      </c>
      <c r="S1538">
        <v>2474.556</v>
      </c>
      <c r="T1538">
        <v>2366.2190000000001</v>
      </c>
      <c r="U1538">
        <v>2367.0650000000001</v>
      </c>
    </row>
    <row r="1539" spans="1:21">
      <c r="A1539" s="1">
        <v>4537</v>
      </c>
      <c r="B1539">
        <v>2474.2040000000002</v>
      </c>
      <c r="C1539">
        <v>2397.6060000000002</v>
      </c>
      <c r="D1539">
        <v>2414.797</v>
      </c>
      <c r="E1539">
        <v>2367.5300000000002</v>
      </c>
      <c r="F1539">
        <v>2474.096</v>
      </c>
      <c r="G1539">
        <v>2474.8000000000002</v>
      </c>
      <c r="H1539">
        <v>2473.8310000000001</v>
      </c>
      <c r="I1539">
        <v>2266.8429999999998</v>
      </c>
      <c r="J1539">
        <v>2479.6559999999999</v>
      </c>
      <c r="K1539">
        <v>2364.3020000000001</v>
      </c>
      <c r="L1539">
        <v>2365.02</v>
      </c>
      <c r="M1539">
        <v>2470.64</v>
      </c>
      <c r="N1539">
        <v>2382.6329999999998</v>
      </c>
      <c r="O1539">
        <v>2330.489</v>
      </c>
      <c r="P1539">
        <v>2474.4160000000002</v>
      </c>
      <c r="Q1539">
        <v>2135.1909999999998</v>
      </c>
      <c r="R1539">
        <v>2340.6109999999999</v>
      </c>
      <c r="S1539">
        <v>2474.5349999999999</v>
      </c>
      <c r="T1539">
        <v>2366.069</v>
      </c>
      <c r="U1539">
        <v>2367.0819999999999</v>
      </c>
    </row>
    <row r="1540" spans="1:21">
      <c r="A1540" s="1">
        <v>4538</v>
      </c>
      <c r="B1540">
        <v>2474.1370000000002</v>
      </c>
      <c r="C1540">
        <v>2397.36</v>
      </c>
      <c r="D1540">
        <v>2414.5250000000001</v>
      </c>
      <c r="E1540">
        <v>2367.4389999999999</v>
      </c>
      <c r="F1540">
        <v>2473.8850000000002</v>
      </c>
      <c r="G1540">
        <v>2474.7139999999999</v>
      </c>
      <c r="H1540">
        <v>2473.7429999999999</v>
      </c>
      <c r="I1540">
        <v>2267.9270000000001</v>
      </c>
      <c r="J1540">
        <v>2475.732</v>
      </c>
      <c r="K1540">
        <v>2364.1370000000002</v>
      </c>
      <c r="L1540">
        <v>2364.8649999999998</v>
      </c>
      <c r="M1540">
        <v>2489.8130000000001</v>
      </c>
      <c r="N1540">
        <v>2382.4540000000002</v>
      </c>
      <c r="O1540">
        <v>2320.0929999999998</v>
      </c>
      <c r="P1540">
        <v>2474.2460000000001</v>
      </c>
      <c r="Q1540">
        <v>2221.538</v>
      </c>
      <c r="R1540">
        <v>2344.471</v>
      </c>
      <c r="S1540">
        <v>2474.502</v>
      </c>
      <c r="T1540">
        <v>2365.9380000000001</v>
      </c>
      <c r="U1540">
        <v>2366.7800000000002</v>
      </c>
    </row>
    <row r="1541" spans="1:21">
      <c r="A1541" s="1">
        <v>4539</v>
      </c>
      <c r="B1541">
        <v>2474.0239999999999</v>
      </c>
      <c r="C1541">
        <v>2397.3989999999999</v>
      </c>
      <c r="D1541">
        <v>2414.373</v>
      </c>
      <c r="E1541">
        <v>2367.2289999999998</v>
      </c>
      <c r="F1541">
        <v>2473.79</v>
      </c>
      <c r="G1541">
        <v>2474.6239999999998</v>
      </c>
      <c r="H1541">
        <v>2473.741</v>
      </c>
      <c r="I1541">
        <v>2263.7939999999999</v>
      </c>
      <c r="J1541">
        <v>2475.672</v>
      </c>
      <c r="K1541">
        <v>2364.0160000000001</v>
      </c>
      <c r="L1541">
        <v>2364.797</v>
      </c>
      <c r="M1541">
        <v>2443.7339999999999</v>
      </c>
      <c r="N1541">
        <v>2382.3029999999999</v>
      </c>
      <c r="O1541">
        <v>2303.7539999999999</v>
      </c>
      <c r="P1541">
        <v>2474.279</v>
      </c>
      <c r="Q1541">
        <v>2135.2280000000001</v>
      </c>
      <c r="R1541">
        <v>2342.0259999999998</v>
      </c>
      <c r="S1541">
        <v>2474.2849999999999</v>
      </c>
      <c r="T1541">
        <v>2365.7689999999998</v>
      </c>
      <c r="U1541">
        <v>2366.6190000000001</v>
      </c>
    </row>
    <row r="1542" spans="1:21">
      <c r="A1542" s="1">
        <v>4540</v>
      </c>
      <c r="B1542">
        <v>2473.7710000000002</v>
      </c>
      <c r="C1542">
        <v>2397.2429999999999</v>
      </c>
      <c r="D1542">
        <v>2414.3890000000001</v>
      </c>
      <c r="E1542">
        <v>2367.223</v>
      </c>
      <c r="F1542">
        <v>2473.8150000000001</v>
      </c>
      <c r="G1542">
        <v>2474.5410000000002</v>
      </c>
      <c r="H1542">
        <v>2473.569</v>
      </c>
      <c r="I1542">
        <v>2266.3020000000001</v>
      </c>
      <c r="J1542">
        <v>2475.5549999999998</v>
      </c>
      <c r="K1542">
        <v>2363.8339999999998</v>
      </c>
      <c r="L1542">
        <v>2364.6370000000002</v>
      </c>
      <c r="M1542">
        <v>2384.7289999999998</v>
      </c>
      <c r="N1542">
        <v>2382.1619999999998</v>
      </c>
      <c r="O1542">
        <v>2338.6889999999999</v>
      </c>
      <c r="P1542">
        <v>2474.2710000000002</v>
      </c>
      <c r="Q1542">
        <v>2238.1669999999999</v>
      </c>
      <c r="R1542">
        <v>2342.1030000000001</v>
      </c>
      <c r="S1542">
        <v>2474.1970000000001</v>
      </c>
      <c r="T1542">
        <v>2365.6190000000001</v>
      </c>
      <c r="U1542">
        <v>2366.4639999999999</v>
      </c>
    </row>
    <row r="1543" spans="1:21">
      <c r="A1543" s="1">
        <v>4541</v>
      </c>
      <c r="B1543">
        <v>2473.6860000000001</v>
      </c>
      <c r="C1543">
        <v>2396.91</v>
      </c>
      <c r="D1543">
        <v>2414.2449999999999</v>
      </c>
      <c r="E1543">
        <v>2366.9349999999999</v>
      </c>
      <c r="F1543">
        <v>2473.5770000000002</v>
      </c>
      <c r="G1543">
        <v>2474.5970000000002</v>
      </c>
      <c r="H1543">
        <v>2473.4839999999999</v>
      </c>
      <c r="I1543">
        <v>2321.4499999999998</v>
      </c>
      <c r="J1543">
        <v>2475.4679999999998</v>
      </c>
      <c r="K1543">
        <v>2363.6849999999999</v>
      </c>
      <c r="L1543">
        <v>2364.4169999999999</v>
      </c>
      <c r="M1543">
        <v>2455.4349999999999</v>
      </c>
      <c r="N1543">
        <v>2382.0100000000002</v>
      </c>
      <c r="O1543">
        <v>2316.7629999999999</v>
      </c>
      <c r="P1543">
        <v>2474.1260000000002</v>
      </c>
      <c r="Q1543">
        <v>2134.297</v>
      </c>
      <c r="R1543">
        <v>2341.5149999999999</v>
      </c>
      <c r="S1543">
        <v>2474.1109999999999</v>
      </c>
      <c r="T1543">
        <v>2365.6619999999998</v>
      </c>
      <c r="U1543">
        <v>2366.3159999999998</v>
      </c>
    </row>
    <row r="1544" spans="1:21">
      <c r="A1544" s="1">
        <v>4542</v>
      </c>
      <c r="B1544">
        <v>2473.5970000000002</v>
      </c>
      <c r="C1544">
        <v>2396.7579999999998</v>
      </c>
      <c r="D1544">
        <v>2413.9180000000001</v>
      </c>
      <c r="E1544">
        <v>2366.7820000000002</v>
      </c>
      <c r="F1544">
        <v>2473.5279999999998</v>
      </c>
      <c r="G1544">
        <v>2474.3629999999998</v>
      </c>
      <c r="H1544">
        <v>2473.3939999999998</v>
      </c>
      <c r="I1544">
        <v>2263.5790000000002</v>
      </c>
      <c r="J1544">
        <v>2475.3809999999999</v>
      </c>
      <c r="K1544">
        <v>2363.5369999999998</v>
      </c>
      <c r="L1544">
        <v>2364.2660000000001</v>
      </c>
      <c r="M1544">
        <v>2503.8539999999998</v>
      </c>
      <c r="N1544">
        <v>2381.86</v>
      </c>
      <c r="O1544">
        <v>2321.2429999999999</v>
      </c>
      <c r="P1544">
        <v>2473.8980000000001</v>
      </c>
      <c r="Q1544">
        <v>2134.7669999999998</v>
      </c>
      <c r="R1544">
        <v>2341.4319999999998</v>
      </c>
      <c r="S1544">
        <v>2474.2220000000002</v>
      </c>
      <c r="T1544">
        <v>2365.3270000000002</v>
      </c>
      <c r="U1544">
        <v>2366.165</v>
      </c>
    </row>
    <row r="1545" spans="1:21">
      <c r="A1545" s="1">
        <v>4543</v>
      </c>
      <c r="B1545">
        <v>2473.6790000000001</v>
      </c>
      <c r="C1545">
        <v>2396.6060000000002</v>
      </c>
      <c r="D1545">
        <v>2413.9299999999998</v>
      </c>
      <c r="E1545">
        <v>2366.6329999999998</v>
      </c>
      <c r="F1545">
        <v>2473.585</v>
      </c>
      <c r="G1545">
        <v>2474.491</v>
      </c>
      <c r="H1545">
        <v>2473.3069999999998</v>
      </c>
      <c r="I1545">
        <v>2316.4609999999998</v>
      </c>
      <c r="J1545">
        <v>2475.2950000000001</v>
      </c>
      <c r="K1545">
        <v>2363.558</v>
      </c>
      <c r="L1545">
        <v>2364.2089999999998</v>
      </c>
      <c r="M1545">
        <v>2387.1860000000001</v>
      </c>
      <c r="N1545">
        <v>2381.7020000000002</v>
      </c>
      <c r="O1545">
        <v>2303.1619999999998</v>
      </c>
      <c r="P1545">
        <v>2473.8359999999998</v>
      </c>
      <c r="Q1545">
        <v>2136.8820000000001</v>
      </c>
      <c r="R1545">
        <v>2342.6320000000001</v>
      </c>
      <c r="S1545">
        <v>2473.9369999999999</v>
      </c>
      <c r="T1545">
        <v>2365.1669999999999</v>
      </c>
      <c r="U1545">
        <v>2366.0160000000001</v>
      </c>
    </row>
    <row r="1546" spans="1:21">
      <c r="A1546" s="1">
        <v>4544</v>
      </c>
      <c r="B1546">
        <v>2473.5859999999998</v>
      </c>
      <c r="C1546">
        <v>2396.4560000000001</v>
      </c>
      <c r="D1546">
        <v>2413.6129999999998</v>
      </c>
      <c r="E1546">
        <v>2366.4769999999999</v>
      </c>
      <c r="F1546">
        <v>2473.3249999999998</v>
      </c>
      <c r="G1546">
        <v>2474.3110000000001</v>
      </c>
      <c r="H1546">
        <v>2473.221</v>
      </c>
      <c r="I1546">
        <v>2260.6460000000002</v>
      </c>
      <c r="J1546">
        <v>2475.2089999999998</v>
      </c>
      <c r="K1546">
        <v>2363.4380000000001</v>
      </c>
      <c r="L1546">
        <v>2363.9650000000001</v>
      </c>
      <c r="M1546">
        <v>2386.9070000000002</v>
      </c>
      <c r="N1546">
        <v>2381.5509999999999</v>
      </c>
      <c r="O1546">
        <v>2313.9630000000002</v>
      </c>
      <c r="P1546">
        <v>2473.7249999999999</v>
      </c>
      <c r="Q1546">
        <v>2234.1379999999999</v>
      </c>
      <c r="R1546">
        <v>2341.5630000000001</v>
      </c>
      <c r="S1546">
        <v>2473.848</v>
      </c>
      <c r="T1546">
        <v>2365.0300000000002</v>
      </c>
      <c r="U1546">
        <v>2365.962</v>
      </c>
    </row>
    <row r="1547" spans="1:21">
      <c r="A1547" s="1">
        <v>4545</v>
      </c>
      <c r="B1547">
        <v>2473.3359999999998</v>
      </c>
      <c r="C1547">
        <v>2396.3040000000001</v>
      </c>
      <c r="D1547">
        <v>2414.8380000000002</v>
      </c>
      <c r="E1547">
        <v>2366.335</v>
      </c>
      <c r="F1547">
        <v>2473.2280000000001</v>
      </c>
      <c r="G1547">
        <v>2474.1039999999998</v>
      </c>
      <c r="H1547">
        <v>2473.1329999999998</v>
      </c>
      <c r="I1547">
        <v>2273.3359999999998</v>
      </c>
      <c r="J1547">
        <v>2475.1239999999998</v>
      </c>
      <c r="K1547">
        <v>2363.085</v>
      </c>
      <c r="L1547">
        <v>2364.0189999999998</v>
      </c>
      <c r="M1547">
        <v>2498.9650000000001</v>
      </c>
      <c r="N1547">
        <v>2381.596</v>
      </c>
      <c r="O1547">
        <v>2304.2240000000002</v>
      </c>
      <c r="P1547">
        <v>2473.67</v>
      </c>
      <c r="Q1547">
        <v>2200.018</v>
      </c>
      <c r="R1547">
        <v>2344.721</v>
      </c>
      <c r="S1547">
        <v>2473.7600000000002</v>
      </c>
      <c r="T1547">
        <v>2364.8710000000001</v>
      </c>
      <c r="U1547">
        <v>2365.7710000000002</v>
      </c>
    </row>
    <row r="1548" spans="1:21">
      <c r="A1548" s="1">
        <v>4546</v>
      </c>
      <c r="B1548">
        <v>2473.248</v>
      </c>
      <c r="C1548">
        <v>2396.3629999999998</v>
      </c>
      <c r="D1548">
        <v>2413.3110000000001</v>
      </c>
      <c r="E1548">
        <v>2366.1819999999998</v>
      </c>
      <c r="F1548">
        <v>2473.3249999999998</v>
      </c>
      <c r="G1548">
        <v>2474.0140000000001</v>
      </c>
      <c r="H1548">
        <v>2473.0529999999999</v>
      </c>
      <c r="I1548">
        <v>2264.098</v>
      </c>
      <c r="J1548">
        <v>2475.0430000000001</v>
      </c>
      <c r="K1548">
        <v>2362.9319999999998</v>
      </c>
      <c r="L1548">
        <v>2363.6660000000002</v>
      </c>
      <c r="M1548">
        <v>2387.067</v>
      </c>
      <c r="N1548">
        <v>2381.2469999999998</v>
      </c>
      <c r="O1548">
        <v>2313.7510000000002</v>
      </c>
      <c r="P1548">
        <v>2473.549</v>
      </c>
      <c r="Q1548">
        <v>2135.9059999999999</v>
      </c>
      <c r="R1548">
        <v>2344.8229999999999</v>
      </c>
      <c r="S1548">
        <v>2473.6729999999998</v>
      </c>
      <c r="T1548">
        <v>2364.7289999999998</v>
      </c>
      <c r="U1548">
        <v>2365.7289999999998</v>
      </c>
    </row>
    <row r="1549" spans="1:21">
      <c r="A1549" s="1">
        <v>4547</v>
      </c>
      <c r="B1549">
        <v>2473.1610000000001</v>
      </c>
      <c r="C1549">
        <v>2396.0070000000001</v>
      </c>
      <c r="D1549">
        <v>2413.3270000000002</v>
      </c>
      <c r="E1549">
        <v>2366.0320000000002</v>
      </c>
      <c r="F1549">
        <v>2473.0520000000001</v>
      </c>
      <c r="G1549">
        <v>2474.0770000000002</v>
      </c>
      <c r="H1549">
        <v>2472.9609999999998</v>
      </c>
      <c r="I1549">
        <v>2275.4609999999998</v>
      </c>
      <c r="J1549">
        <v>2474.9499999999998</v>
      </c>
      <c r="K1549">
        <v>2362.7849999999999</v>
      </c>
      <c r="L1549">
        <v>2363.5160000000001</v>
      </c>
      <c r="M1549">
        <v>2381.127</v>
      </c>
      <c r="N1549">
        <v>2381.0970000000002</v>
      </c>
      <c r="O1549">
        <v>2327.2220000000002</v>
      </c>
      <c r="P1549">
        <v>2473.4749999999999</v>
      </c>
      <c r="Q1549">
        <v>2133.181</v>
      </c>
      <c r="R1549">
        <v>2340.4960000000001</v>
      </c>
      <c r="S1549">
        <v>2473.59</v>
      </c>
      <c r="T1549">
        <v>2364.567</v>
      </c>
      <c r="U1549">
        <v>2365.422</v>
      </c>
    </row>
    <row r="1550" spans="1:21">
      <c r="A1550" s="1">
        <v>4548</v>
      </c>
      <c r="B1550">
        <v>2473.11</v>
      </c>
      <c r="C1550">
        <v>2395.8539999999998</v>
      </c>
      <c r="D1550">
        <v>2413.0210000000002</v>
      </c>
      <c r="E1550">
        <v>2365.8789999999999</v>
      </c>
      <c r="F1550">
        <v>2473.1439999999998</v>
      </c>
      <c r="G1550">
        <v>2473.8420000000001</v>
      </c>
      <c r="H1550">
        <v>2472.8710000000001</v>
      </c>
      <c r="I1550">
        <v>2256.018</v>
      </c>
      <c r="J1550">
        <v>2474.866</v>
      </c>
      <c r="K1550">
        <v>2362.636</v>
      </c>
      <c r="L1550">
        <v>2363.3620000000001</v>
      </c>
      <c r="M1550">
        <v>2503.0079999999998</v>
      </c>
      <c r="N1550">
        <v>2380.9459999999999</v>
      </c>
      <c r="O1550">
        <v>2350.4989999999998</v>
      </c>
      <c r="P1550">
        <v>2473.3820000000001</v>
      </c>
      <c r="Q1550">
        <v>2138.9250000000002</v>
      </c>
      <c r="R1550">
        <v>2344.3809999999999</v>
      </c>
      <c r="S1550">
        <v>2473.5059999999999</v>
      </c>
      <c r="T1550">
        <v>2364.4259999999999</v>
      </c>
      <c r="U1550">
        <v>2365.2629999999999</v>
      </c>
    </row>
    <row r="1551" spans="1:21">
      <c r="A1551" s="1">
        <v>4549</v>
      </c>
      <c r="B1551">
        <v>2473.1570000000002</v>
      </c>
      <c r="C1551">
        <v>2395.8969999999999</v>
      </c>
      <c r="D1551">
        <v>2413.0210000000002</v>
      </c>
      <c r="E1551">
        <v>2365.8220000000001</v>
      </c>
      <c r="F1551">
        <v>2472.8780000000002</v>
      </c>
      <c r="G1551">
        <v>2473.752</v>
      </c>
      <c r="H1551">
        <v>2472.7849999999999</v>
      </c>
      <c r="I1551">
        <v>2286.27</v>
      </c>
      <c r="J1551">
        <v>2474.7710000000002</v>
      </c>
      <c r="K1551">
        <v>2362.4859999999999</v>
      </c>
      <c r="L1551">
        <v>2363.4189999999999</v>
      </c>
      <c r="M1551">
        <v>2379.9940000000001</v>
      </c>
      <c r="N1551">
        <v>2380.8220000000001</v>
      </c>
      <c r="O1551">
        <v>2338.2040000000002</v>
      </c>
      <c r="P1551">
        <v>2473.2919999999999</v>
      </c>
      <c r="Q1551">
        <v>2134.9769999999999</v>
      </c>
      <c r="R1551">
        <v>2340.8380000000002</v>
      </c>
      <c r="S1551">
        <v>2473.422</v>
      </c>
      <c r="T1551">
        <v>2364.268</v>
      </c>
      <c r="U1551">
        <v>2365.1129999999998</v>
      </c>
    </row>
    <row r="1552" spans="1:21">
      <c r="A1552" s="1">
        <v>4550</v>
      </c>
      <c r="B1552">
        <v>2473.0659999999998</v>
      </c>
      <c r="C1552">
        <v>2395.6309999999999</v>
      </c>
      <c r="D1552">
        <v>2412.7040000000002</v>
      </c>
      <c r="E1552">
        <v>2365.7719999999999</v>
      </c>
      <c r="F1552">
        <v>2472.8180000000002</v>
      </c>
      <c r="G1552">
        <v>2473.6640000000002</v>
      </c>
      <c r="H1552">
        <v>2472.857</v>
      </c>
      <c r="I1552">
        <v>2342.13</v>
      </c>
      <c r="J1552">
        <v>2474.723</v>
      </c>
      <c r="K1552">
        <v>2362.3429999999998</v>
      </c>
      <c r="L1552">
        <v>2363.0659999999998</v>
      </c>
      <c r="M1552">
        <v>2388.0659999999998</v>
      </c>
      <c r="N1552">
        <v>2380.6460000000002</v>
      </c>
      <c r="O1552">
        <v>2304.607</v>
      </c>
      <c r="P1552">
        <v>2473.2080000000001</v>
      </c>
      <c r="Q1552">
        <v>2132.5030000000002</v>
      </c>
      <c r="R1552">
        <v>2344.0990000000002</v>
      </c>
      <c r="S1552">
        <v>2473.3290000000002</v>
      </c>
      <c r="T1552">
        <v>2364.1190000000001</v>
      </c>
      <c r="U1552">
        <v>2364.9679999999998</v>
      </c>
    </row>
    <row r="1553" spans="1:21">
      <c r="A1553" s="1">
        <v>4551</v>
      </c>
      <c r="B1553">
        <v>2472.8119999999999</v>
      </c>
      <c r="C1553">
        <v>2395.4929999999999</v>
      </c>
      <c r="D1553">
        <v>2412.549</v>
      </c>
      <c r="E1553">
        <v>2365.4879999999998</v>
      </c>
      <c r="F1553">
        <v>2472.7040000000002</v>
      </c>
      <c r="G1553">
        <v>2473.7379999999998</v>
      </c>
      <c r="H1553">
        <v>2472.7530000000002</v>
      </c>
      <c r="I1553">
        <v>2268.9929999999999</v>
      </c>
      <c r="J1553">
        <v>2474.5949999999998</v>
      </c>
      <c r="K1553">
        <v>2362.1880000000001</v>
      </c>
      <c r="L1553">
        <v>2362.9140000000002</v>
      </c>
      <c r="M1553">
        <v>2378.7979999999998</v>
      </c>
      <c r="N1553">
        <v>2380.6669999999999</v>
      </c>
      <c r="O1553">
        <v>2336.7669999999998</v>
      </c>
      <c r="P1553">
        <v>2473.1129999999998</v>
      </c>
      <c r="Q1553">
        <v>2132.16</v>
      </c>
      <c r="R1553">
        <v>2340.5749999999998</v>
      </c>
      <c r="S1553">
        <v>2473.2449999999999</v>
      </c>
      <c r="T1553">
        <v>2364.163</v>
      </c>
      <c r="U1553">
        <v>2364.8229999999999</v>
      </c>
    </row>
    <row r="1554" spans="1:21">
      <c r="A1554" s="1">
        <v>4552</v>
      </c>
      <c r="B1554">
        <v>2472.7269999999999</v>
      </c>
      <c r="C1554">
        <v>2395.25</v>
      </c>
      <c r="D1554">
        <v>2412.3980000000001</v>
      </c>
      <c r="E1554">
        <v>2365.2730000000001</v>
      </c>
      <c r="F1554">
        <v>2472.7069999999999</v>
      </c>
      <c r="G1554">
        <v>2473.4899999999998</v>
      </c>
      <c r="H1554">
        <v>2472.5219999999999</v>
      </c>
      <c r="I1554">
        <v>2265.6709999999998</v>
      </c>
      <c r="J1554">
        <v>2474.511</v>
      </c>
      <c r="K1554">
        <v>2362.0329999999999</v>
      </c>
      <c r="L1554">
        <v>2362.7629999999999</v>
      </c>
      <c r="M1554">
        <v>2408.5360000000001</v>
      </c>
      <c r="N1554">
        <v>2380.3420000000001</v>
      </c>
      <c r="O1554">
        <v>2304.2449999999999</v>
      </c>
      <c r="P1554">
        <v>2473.107</v>
      </c>
      <c r="Q1554">
        <v>2240.203</v>
      </c>
      <c r="R1554">
        <v>2343.9569999999999</v>
      </c>
      <c r="S1554">
        <v>2473.1570000000002</v>
      </c>
      <c r="T1554">
        <v>2363.8180000000002</v>
      </c>
      <c r="U1554">
        <v>2364.69</v>
      </c>
    </row>
    <row r="1555" spans="1:21">
      <c r="A1555" s="1">
        <v>4553</v>
      </c>
      <c r="B1555">
        <v>2472.6370000000002</v>
      </c>
      <c r="C1555">
        <v>2395.3150000000001</v>
      </c>
      <c r="D1555">
        <v>2412.4180000000001</v>
      </c>
      <c r="E1555">
        <v>2365.277</v>
      </c>
      <c r="F1555">
        <v>2472.5300000000002</v>
      </c>
      <c r="G1555">
        <v>2473.482</v>
      </c>
      <c r="H1555">
        <v>2472.4349999999999</v>
      </c>
      <c r="I1555">
        <v>2296.3409999999999</v>
      </c>
      <c r="J1555">
        <v>2474.4229999999998</v>
      </c>
      <c r="K1555">
        <v>2361.9270000000001</v>
      </c>
      <c r="L1555">
        <v>2362.6280000000002</v>
      </c>
      <c r="M1555">
        <v>2514.1280000000002</v>
      </c>
      <c r="N1555">
        <v>2380.1909999999998</v>
      </c>
      <c r="O1555">
        <v>2341.3560000000002</v>
      </c>
      <c r="P1555">
        <v>2473.15</v>
      </c>
      <c r="Q1555">
        <v>2136.2379999999998</v>
      </c>
      <c r="R1555">
        <v>2340.192</v>
      </c>
      <c r="S1555">
        <v>2473.0650000000001</v>
      </c>
      <c r="T1555">
        <v>2363.6669999999999</v>
      </c>
      <c r="U1555">
        <v>2364.5129999999999</v>
      </c>
    </row>
    <row r="1556" spans="1:21">
      <c r="A1556" s="1">
        <v>4554</v>
      </c>
      <c r="B1556">
        <v>2472.5509999999999</v>
      </c>
      <c r="C1556">
        <v>2394.9929999999999</v>
      </c>
      <c r="D1556">
        <v>2412.2130000000002</v>
      </c>
      <c r="E1556">
        <v>2364.9749999999999</v>
      </c>
      <c r="F1556">
        <v>2472.44</v>
      </c>
      <c r="G1556">
        <v>2473.317</v>
      </c>
      <c r="H1556">
        <v>2472.348</v>
      </c>
      <c r="I1556">
        <v>2334.7199999999998</v>
      </c>
      <c r="J1556">
        <v>2474.3389999999999</v>
      </c>
      <c r="K1556">
        <v>2361.732</v>
      </c>
      <c r="L1556">
        <v>2362.4650000000001</v>
      </c>
      <c r="M1556">
        <v>2516.3560000000002</v>
      </c>
      <c r="N1556">
        <v>2380.04</v>
      </c>
      <c r="O1556">
        <v>2329.605</v>
      </c>
      <c r="P1556">
        <v>2472.8539999999998</v>
      </c>
      <c r="Q1556">
        <v>2135.433</v>
      </c>
      <c r="R1556">
        <v>2338.7089999999998</v>
      </c>
      <c r="S1556">
        <v>2473.0929999999998</v>
      </c>
      <c r="T1556">
        <v>2363.5239999999999</v>
      </c>
      <c r="U1556">
        <v>2364.364</v>
      </c>
    </row>
    <row r="1557" spans="1:21">
      <c r="A1557" s="1">
        <v>4555</v>
      </c>
      <c r="B1557">
        <v>2472.4659999999999</v>
      </c>
      <c r="C1557">
        <v>2394.8020000000001</v>
      </c>
      <c r="D1557">
        <v>2411.9479999999999</v>
      </c>
      <c r="E1557">
        <v>2364.8809999999999</v>
      </c>
      <c r="F1557">
        <v>2472.3530000000001</v>
      </c>
      <c r="G1557">
        <v>2473.4209999999998</v>
      </c>
      <c r="H1557">
        <v>2472.261</v>
      </c>
      <c r="I1557">
        <v>2268.0610000000001</v>
      </c>
      <c r="J1557">
        <v>2474.2489999999998</v>
      </c>
      <c r="K1557">
        <v>2361.59</v>
      </c>
      <c r="L1557">
        <v>2362.5230000000001</v>
      </c>
      <c r="M1557">
        <v>2476.3809999999999</v>
      </c>
      <c r="N1557">
        <v>2379.893</v>
      </c>
      <c r="O1557">
        <v>2351.8609999999999</v>
      </c>
      <c r="P1557">
        <v>2472.7649999999999</v>
      </c>
      <c r="Q1557">
        <v>2220.1610000000001</v>
      </c>
      <c r="R1557">
        <v>2342.9810000000002</v>
      </c>
      <c r="S1557">
        <v>2472.953</v>
      </c>
      <c r="T1557">
        <v>2363.3679999999999</v>
      </c>
      <c r="U1557">
        <v>2364.212</v>
      </c>
    </row>
    <row r="1558" spans="1:21">
      <c r="A1558" s="1">
        <v>4556</v>
      </c>
      <c r="B1558">
        <v>2472.3780000000002</v>
      </c>
      <c r="C1558">
        <v>2394.6460000000002</v>
      </c>
      <c r="D1558">
        <v>2411.7979999999998</v>
      </c>
      <c r="E1558">
        <v>2364.7060000000001</v>
      </c>
      <c r="F1558">
        <v>2472.2669999999998</v>
      </c>
      <c r="G1558">
        <v>2473.1419999999998</v>
      </c>
      <c r="H1558">
        <v>2472.1750000000002</v>
      </c>
      <c r="I1558">
        <v>2336.8919999999998</v>
      </c>
      <c r="J1558">
        <v>2474.165</v>
      </c>
      <c r="K1558">
        <v>2361.431</v>
      </c>
      <c r="L1558">
        <v>2362.3090000000002</v>
      </c>
      <c r="M1558">
        <v>2384.0790000000002</v>
      </c>
      <c r="N1558">
        <v>2379.7440000000001</v>
      </c>
      <c r="O1558">
        <v>2306.5120000000002</v>
      </c>
      <c r="P1558">
        <v>2472.6950000000002</v>
      </c>
      <c r="Q1558">
        <v>2189.9830000000002</v>
      </c>
      <c r="R1558">
        <v>2343.433</v>
      </c>
      <c r="S1558">
        <v>2472.8040000000001</v>
      </c>
      <c r="T1558">
        <v>2363.2730000000001</v>
      </c>
      <c r="U1558">
        <v>2364.0619999999999</v>
      </c>
    </row>
    <row r="1559" spans="1:21">
      <c r="A1559" s="1">
        <v>4557</v>
      </c>
      <c r="B1559">
        <v>2472.2939999999999</v>
      </c>
      <c r="C1559">
        <v>2394.4879999999998</v>
      </c>
      <c r="D1559">
        <v>2411.806</v>
      </c>
      <c r="E1559">
        <v>2364.5230000000001</v>
      </c>
      <c r="F1559">
        <v>2472.1819999999998</v>
      </c>
      <c r="G1559">
        <v>2473.0540000000001</v>
      </c>
      <c r="H1559">
        <v>2472.087</v>
      </c>
      <c r="I1559">
        <v>2266.3429999999998</v>
      </c>
      <c r="J1559">
        <v>2474.0740000000001</v>
      </c>
      <c r="K1559">
        <v>2361.3649999999998</v>
      </c>
      <c r="L1559">
        <v>2362.0830000000001</v>
      </c>
      <c r="M1559">
        <v>2388.0030000000002</v>
      </c>
      <c r="N1559">
        <v>2379.5909999999999</v>
      </c>
      <c r="O1559">
        <v>2302.4879999999998</v>
      </c>
      <c r="P1559">
        <v>2472.59</v>
      </c>
      <c r="Q1559">
        <v>2138.1709999999998</v>
      </c>
      <c r="R1559">
        <v>2339.0450000000001</v>
      </c>
      <c r="S1559">
        <v>2472.9090000000001</v>
      </c>
      <c r="T1559">
        <v>2363.0740000000001</v>
      </c>
      <c r="U1559">
        <v>2363.913</v>
      </c>
    </row>
    <row r="1560" spans="1:21">
      <c r="A1560" s="1">
        <v>4558</v>
      </c>
      <c r="B1560">
        <v>2472.3710000000001</v>
      </c>
      <c r="C1560">
        <v>2394.4520000000002</v>
      </c>
      <c r="D1560">
        <v>2411.6610000000001</v>
      </c>
      <c r="E1560">
        <v>2364.3739999999998</v>
      </c>
      <c r="F1560">
        <v>2472.0940000000001</v>
      </c>
      <c r="G1560">
        <v>2473.1149999999998</v>
      </c>
      <c r="H1560">
        <v>2472.0059999999999</v>
      </c>
      <c r="I1560">
        <v>2384.3240000000001</v>
      </c>
      <c r="J1560">
        <v>2473.9879999999998</v>
      </c>
      <c r="K1560">
        <v>2361.15</v>
      </c>
      <c r="L1560">
        <v>2361.8719999999998</v>
      </c>
      <c r="M1560">
        <v>2501.3440000000001</v>
      </c>
      <c r="N1560">
        <v>2379.44</v>
      </c>
      <c r="O1560">
        <v>2348.62</v>
      </c>
      <c r="P1560">
        <v>2472.5030000000002</v>
      </c>
      <c r="Q1560">
        <v>2134.5070000000001</v>
      </c>
      <c r="R1560">
        <v>2339.386</v>
      </c>
      <c r="S1560">
        <v>2472.806</v>
      </c>
      <c r="T1560">
        <v>2362.9169999999999</v>
      </c>
      <c r="U1560">
        <v>2363.828</v>
      </c>
    </row>
    <row r="1561" spans="1:21">
      <c r="A1561" s="1">
        <v>4559</v>
      </c>
      <c r="B1561">
        <v>2472.1149999999998</v>
      </c>
      <c r="C1561">
        <v>2394.1880000000001</v>
      </c>
      <c r="D1561">
        <v>2411.3389999999999</v>
      </c>
      <c r="E1561">
        <v>2364.2489999999998</v>
      </c>
      <c r="F1561">
        <v>2472.0059999999999</v>
      </c>
      <c r="G1561">
        <v>2472.9859999999999</v>
      </c>
      <c r="H1561">
        <v>2471.922</v>
      </c>
      <c r="I1561">
        <v>2314.1060000000002</v>
      </c>
      <c r="J1561">
        <v>2473.9009999999998</v>
      </c>
      <c r="K1561">
        <v>2360.9850000000001</v>
      </c>
      <c r="L1561">
        <v>2361.7359999999999</v>
      </c>
      <c r="M1561">
        <v>2448.0680000000002</v>
      </c>
      <c r="N1561">
        <v>2379.2910000000002</v>
      </c>
      <c r="O1561">
        <v>2313.0630000000001</v>
      </c>
      <c r="P1561">
        <v>2472.4270000000001</v>
      </c>
      <c r="Q1561">
        <v>2129.9</v>
      </c>
      <c r="R1561">
        <v>2342.942</v>
      </c>
      <c r="S1561">
        <v>2472.6309999999999</v>
      </c>
      <c r="T1561">
        <v>2362.7640000000001</v>
      </c>
      <c r="U1561">
        <v>2363.6190000000001</v>
      </c>
    </row>
    <row r="1562" spans="1:21">
      <c r="A1562" s="1">
        <v>4560</v>
      </c>
      <c r="B1562">
        <v>2472.027</v>
      </c>
      <c r="C1562">
        <v>2394.04</v>
      </c>
      <c r="D1562">
        <v>2411.3519999999999</v>
      </c>
      <c r="E1562">
        <v>2364.4470000000001</v>
      </c>
      <c r="F1562">
        <v>2471.9180000000001</v>
      </c>
      <c r="G1562">
        <v>2472.7939999999999</v>
      </c>
      <c r="H1562">
        <v>2471.8249999999998</v>
      </c>
      <c r="I1562">
        <v>2308.6819999999998</v>
      </c>
      <c r="J1562">
        <v>2473.8159999999998</v>
      </c>
      <c r="K1562">
        <v>2362.1149999999998</v>
      </c>
      <c r="L1562">
        <v>2361.7539999999999</v>
      </c>
      <c r="M1562">
        <v>2499.761</v>
      </c>
      <c r="N1562">
        <v>2379.3180000000002</v>
      </c>
      <c r="O1562">
        <v>2325.1320000000001</v>
      </c>
      <c r="P1562">
        <v>2472.3429999999998</v>
      </c>
      <c r="Q1562">
        <v>2134.8270000000002</v>
      </c>
      <c r="R1562">
        <v>2342.5279999999998</v>
      </c>
      <c r="S1562">
        <v>2472.4549999999999</v>
      </c>
      <c r="T1562">
        <v>2362.8110000000001</v>
      </c>
      <c r="U1562">
        <v>2363.462</v>
      </c>
    </row>
    <row r="1563" spans="1:21">
      <c r="A1563" s="1">
        <v>4561</v>
      </c>
      <c r="B1563">
        <v>2472.1039999999998</v>
      </c>
      <c r="C1563">
        <v>2394.1089999999999</v>
      </c>
      <c r="D1563">
        <v>2411.0459999999998</v>
      </c>
      <c r="E1563">
        <v>2363.9409999999998</v>
      </c>
      <c r="F1563">
        <v>2471.9340000000002</v>
      </c>
      <c r="G1563">
        <v>2472.9270000000001</v>
      </c>
      <c r="H1563">
        <v>2471.7379999999998</v>
      </c>
      <c r="I1563">
        <v>2260.6640000000002</v>
      </c>
      <c r="J1563">
        <v>2473.7289999999998</v>
      </c>
      <c r="K1563">
        <v>2360.895</v>
      </c>
      <c r="L1563">
        <v>2361.4160000000002</v>
      </c>
      <c r="M1563">
        <v>2379.3049999999998</v>
      </c>
      <c r="N1563">
        <v>2378.991</v>
      </c>
      <c r="O1563">
        <v>2308.4319999999998</v>
      </c>
      <c r="P1563">
        <v>2472.248</v>
      </c>
      <c r="Q1563">
        <v>2128.319</v>
      </c>
      <c r="R1563">
        <v>2339.0219999999999</v>
      </c>
      <c r="S1563">
        <v>2472.3670000000002</v>
      </c>
      <c r="T1563">
        <v>2362.4659999999999</v>
      </c>
      <c r="U1563">
        <v>2363.3110000000001</v>
      </c>
    </row>
    <row r="1564" spans="1:21">
      <c r="A1564" s="1">
        <v>4562</v>
      </c>
      <c r="B1564">
        <v>2471.884</v>
      </c>
      <c r="C1564">
        <v>2393.9670000000001</v>
      </c>
      <c r="D1564">
        <v>2410.9389999999999</v>
      </c>
      <c r="E1564">
        <v>2363.777</v>
      </c>
      <c r="F1564">
        <v>2471.7420000000002</v>
      </c>
      <c r="G1564">
        <v>2472.6170000000002</v>
      </c>
      <c r="H1564">
        <v>2471.8290000000002</v>
      </c>
      <c r="I1564">
        <v>2349.027</v>
      </c>
      <c r="J1564">
        <v>2473.7939999999999</v>
      </c>
      <c r="K1564">
        <v>2360.5309999999999</v>
      </c>
      <c r="L1564">
        <v>2361.2669999999998</v>
      </c>
      <c r="M1564">
        <v>2504.8919999999998</v>
      </c>
      <c r="N1564">
        <v>2379.0030000000002</v>
      </c>
      <c r="O1564">
        <v>2299.3470000000002</v>
      </c>
      <c r="P1564">
        <v>2472.1550000000002</v>
      </c>
      <c r="Q1564">
        <v>2127.7359999999999</v>
      </c>
      <c r="R1564">
        <v>2338.4830000000002</v>
      </c>
      <c r="S1564">
        <v>2472.2840000000001</v>
      </c>
      <c r="T1564">
        <v>2362.502</v>
      </c>
      <c r="U1564">
        <v>2363.3409999999999</v>
      </c>
    </row>
    <row r="1565" spans="1:21">
      <c r="A1565" s="1">
        <v>4563</v>
      </c>
      <c r="B1565">
        <v>2471.9270000000001</v>
      </c>
      <c r="C1565">
        <v>2393.5859999999998</v>
      </c>
      <c r="D1565">
        <v>2410.7339999999999</v>
      </c>
      <c r="E1565">
        <v>2363.6260000000002</v>
      </c>
      <c r="F1565">
        <v>2471.8409999999999</v>
      </c>
      <c r="G1565">
        <v>2472.529</v>
      </c>
      <c r="H1565">
        <v>2471.5630000000001</v>
      </c>
      <c r="I1565">
        <v>2414.31</v>
      </c>
      <c r="J1565">
        <v>2473.5479999999998</v>
      </c>
      <c r="K1565">
        <v>2360.3939999999998</v>
      </c>
      <c r="L1565">
        <v>2361.1930000000002</v>
      </c>
      <c r="M1565">
        <v>2492.2280000000001</v>
      </c>
      <c r="N1565">
        <v>2378.701</v>
      </c>
      <c r="O1565">
        <v>2327.8960000000002</v>
      </c>
      <c r="P1565">
        <v>2472.0680000000002</v>
      </c>
      <c r="Q1565">
        <v>2128.864</v>
      </c>
      <c r="R1565">
        <v>2338.1410000000001</v>
      </c>
      <c r="S1565">
        <v>2472.2959999999998</v>
      </c>
      <c r="T1565">
        <v>2362.165</v>
      </c>
      <c r="U1565">
        <v>2363.19</v>
      </c>
    </row>
    <row r="1566" spans="1:21">
      <c r="A1566" s="1">
        <v>4564</v>
      </c>
      <c r="B1566">
        <v>2471.6790000000001</v>
      </c>
      <c r="C1566">
        <v>2393.4340000000002</v>
      </c>
      <c r="D1566">
        <v>2410.5790000000002</v>
      </c>
      <c r="E1566">
        <v>2363.5630000000001</v>
      </c>
      <c r="F1566">
        <v>2471.752</v>
      </c>
      <c r="G1566">
        <v>2472.4430000000002</v>
      </c>
      <c r="H1566">
        <v>2471.6370000000002</v>
      </c>
      <c r="I1566">
        <v>2338.6190000000001</v>
      </c>
      <c r="J1566">
        <v>2473.4609999999998</v>
      </c>
      <c r="K1566">
        <v>2360.241</v>
      </c>
      <c r="L1566">
        <v>2360.9989999999998</v>
      </c>
      <c r="M1566">
        <v>2393.6529999999998</v>
      </c>
      <c r="N1566">
        <v>2378.5369999999998</v>
      </c>
      <c r="O1566">
        <v>2300.1170000000002</v>
      </c>
      <c r="P1566">
        <v>2471.9850000000001</v>
      </c>
      <c r="Q1566">
        <v>2195.768</v>
      </c>
      <c r="R1566">
        <v>2337.9580000000001</v>
      </c>
      <c r="S1566">
        <v>2472.3069999999998</v>
      </c>
      <c r="T1566">
        <v>2362.0189999999998</v>
      </c>
      <c r="U1566">
        <v>2362.875</v>
      </c>
    </row>
    <row r="1567" spans="1:21">
      <c r="A1567" s="1">
        <v>4565</v>
      </c>
      <c r="B1567">
        <v>2471.5909999999999</v>
      </c>
      <c r="C1567">
        <v>2393.3649999999998</v>
      </c>
      <c r="D1567">
        <v>2410.4389999999999</v>
      </c>
      <c r="E1567">
        <v>2363.3229999999999</v>
      </c>
      <c r="F1567">
        <v>2471.5340000000001</v>
      </c>
      <c r="G1567">
        <v>2472.3539999999998</v>
      </c>
      <c r="H1567">
        <v>2471.3890000000001</v>
      </c>
      <c r="I1567">
        <v>2308.4780000000001</v>
      </c>
      <c r="J1567">
        <v>2473.41</v>
      </c>
      <c r="K1567">
        <v>2360.0880000000002</v>
      </c>
      <c r="L1567">
        <v>2361.0169999999998</v>
      </c>
      <c r="M1567">
        <v>2382.8820000000001</v>
      </c>
      <c r="N1567">
        <v>2378.567</v>
      </c>
      <c r="O1567">
        <v>2296.212</v>
      </c>
      <c r="P1567">
        <v>2471.895</v>
      </c>
      <c r="Q1567">
        <v>2128.0889999999999</v>
      </c>
      <c r="R1567">
        <v>2339.1959999999999</v>
      </c>
      <c r="S1567">
        <v>2472.154</v>
      </c>
      <c r="T1567">
        <v>2361.866</v>
      </c>
      <c r="U1567">
        <v>2362.712</v>
      </c>
    </row>
    <row r="1568" spans="1:21">
      <c r="A1568" s="1">
        <v>4566</v>
      </c>
      <c r="B1568">
        <v>2471.5050000000001</v>
      </c>
      <c r="C1568">
        <v>2393.3290000000002</v>
      </c>
      <c r="D1568">
        <v>2410.2849999999999</v>
      </c>
      <c r="E1568">
        <v>2363.232</v>
      </c>
      <c r="F1568">
        <v>2471.5770000000002</v>
      </c>
      <c r="G1568">
        <v>2472.268</v>
      </c>
      <c r="H1568">
        <v>2471.3040000000001</v>
      </c>
      <c r="I1568">
        <v>2304.076</v>
      </c>
      <c r="J1568">
        <v>2473.288</v>
      </c>
      <c r="K1568">
        <v>2359.9389999999999</v>
      </c>
      <c r="L1568">
        <v>2360.857</v>
      </c>
      <c r="M1568">
        <v>2508.4360000000001</v>
      </c>
      <c r="N1568">
        <v>2378.2350000000001</v>
      </c>
      <c r="O1568">
        <v>2309.0039999999999</v>
      </c>
      <c r="P1568">
        <v>2471.806</v>
      </c>
      <c r="Q1568">
        <v>2132.31</v>
      </c>
      <c r="R1568">
        <v>2341.953</v>
      </c>
      <c r="S1568">
        <v>2471.9340000000002</v>
      </c>
      <c r="T1568">
        <v>2361.7199999999998</v>
      </c>
      <c r="U1568">
        <v>2362.5630000000001</v>
      </c>
    </row>
    <row r="1569" spans="1:21">
      <c r="A1569" s="1">
        <v>4567</v>
      </c>
      <c r="B1569">
        <v>2471.5920000000001</v>
      </c>
      <c r="C1569">
        <v>2392.9879999999998</v>
      </c>
      <c r="D1569">
        <v>2410.3020000000001</v>
      </c>
      <c r="E1569">
        <v>2363.0659999999998</v>
      </c>
      <c r="F1569">
        <v>2471.3069999999998</v>
      </c>
      <c r="G1569">
        <v>2472.3040000000001</v>
      </c>
      <c r="H1569">
        <v>2471.2260000000001</v>
      </c>
      <c r="I1569">
        <v>2415.7959999999998</v>
      </c>
      <c r="J1569">
        <v>2473.2020000000002</v>
      </c>
      <c r="K1569">
        <v>2359.7849999999999</v>
      </c>
      <c r="L1569">
        <v>2360.5160000000001</v>
      </c>
      <c r="M1569">
        <v>2511.7089999999998</v>
      </c>
      <c r="N1569">
        <v>2378.0830000000001</v>
      </c>
      <c r="O1569">
        <v>2341.02</v>
      </c>
      <c r="P1569">
        <v>2471.7179999999998</v>
      </c>
      <c r="Q1569">
        <v>2170.9630000000002</v>
      </c>
      <c r="R1569">
        <v>2337.21</v>
      </c>
      <c r="S1569">
        <v>2471.8429999999998</v>
      </c>
      <c r="T1569">
        <v>2361.5659999999998</v>
      </c>
      <c r="U1569">
        <v>2362.4160000000002</v>
      </c>
    </row>
    <row r="1570" spans="1:21">
      <c r="A1570" s="1">
        <v>4568</v>
      </c>
      <c r="B1570">
        <v>2471.5320000000002</v>
      </c>
      <c r="C1570">
        <v>2392.8319999999999</v>
      </c>
      <c r="D1570">
        <v>2409.9740000000002</v>
      </c>
      <c r="E1570">
        <v>2362.875</v>
      </c>
      <c r="F1570">
        <v>2471.2669999999998</v>
      </c>
      <c r="G1570">
        <v>2472.0940000000001</v>
      </c>
      <c r="H1570">
        <v>2471.308</v>
      </c>
      <c r="I1570">
        <v>2379.5970000000002</v>
      </c>
      <c r="J1570">
        <v>2473.116</v>
      </c>
      <c r="K1570">
        <v>2359.6309999999999</v>
      </c>
      <c r="L1570">
        <v>2360.5479999999998</v>
      </c>
      <c r="M1570">
        <v>2379.136</v>
      </c>
      <c r="N1570">
        <v>2377.9319999999998</v>
      </c>
      <c r="O1570">
        <v>2345.7049999999999</v>
      </c>
      <c r="P1570">
        <v>2471.634</v>
      </c>
      <c r="Q1570">
        <v>2126.6779999999999</v>
      </c>
      <c r="R1570">
        <v>2337.7919999999999</v>
      </c>
      <c r="S1570">
        <v>2471.7640000000001</v>
      </c>
      <c r="T1570">
        <v>2361.4160000000002</v>
      </c>
      <c r="U1570">
        <v>2362.2629999999999</v>
      </c>
    </row>
    <row r="1571" spans="1:21">
      <c r="A1571" s="1">
        <v>4569</v>
      </c>
      <c r="B1571">
        <v>2471.2440000000001</v>
      </c>
      <c r="C1571">
        <v>2392.681</v>
      </c>
      <c r="D1571">
        <v>2409.8200000000002</v>
      </c>
      <c r="E1571">
        <v>2362.7220000000002</v>
      </c>
      <c r="F1571">
        <v>2471.136</v>
      </c>
      <c r="G1571">
        <v>2472.0059999999999</v>
      </c>
      <c r="H1571">
        <v>2471.2159999999999</v>
      </c>
      <c r="I1571">
        <v>2273.59</v>
      </c>
      <c r="J1571">
        <v>2473.029</v>
      </c>
      <c r="K1571">
        <v>2359.4830000000002</v>
      </c>
      <c r="L1571">
        <v>2360.2130000000002</v>
      </c>
      <c r="M1571">
        <v>2513.7579999999998</v>
      </c>
      <c r="N1571">
        <v>2377.7829999999999</v>
      </c>
      <c r="O1571">
        <v>2316.2310000000002</v>
      </c>
      <c r="P1571">
        <v>2471.5430000000001</v>
      </c>
      <c r="Q1571">
        <v>2126.1779999999999</v>
      </c>
      <c r="R1571">
        <v>2341.2950000000001</v>
      </c>
      <c r="S1571">
        <v>2471.6729999999998</v>
      </c>
      <c r="T1571">
        <v>2361.2640000000001</v>
      </c>
      <c r="U1571">
        <v>2362.116</v>
      </c>
    </row>
    <row r="1572" spans="1:21">
      <c r="A1572" s="1">
        <v>4570</v>
      </c>
      <c r="B1572">
        <v>2471.3310000000001</v>
      </c>
      <c r="C1572">
        <v>2392.529</v>
      </c>
      <c r="D1572">
        <v>2409.6680000000001</v>
      </c>
      <c r="E1572">
        <v>2362.5700000000002</v>
      </c>
      <c r="F1572">
        <v>2471.0479999999998</v>
      </c>
      <c r="G1572">
        <v>2471.9180000000001</v>
      </c>
      <c r="H1572">
        <v>2470.9520000000002</v>
      </c>
      <c r="I1572">
        <v>2399.2559999999999</v>
      </c>
      <c r="J1572">
        <v>2472.9459999999999</v>
      </c>
      <c r="K1572">
        <v>2359.33</v>
      </c>
      <c r="L1572">
        <v>2360.14</v>
      </c>
      <c r="M1572">
        <v>2382.6590000000001</v>
      </c>
      <c r="N1572">
        <v>2377.6350000000002</v>
      </c>
      <c r="O1572">
        <v>2313.2759999999998</v>
      </c>
      <c r="P1572">
        <v>2471.4580000000001</v>
      </c>
      <c r="Q1572">
        <v>2196.5990000000002</v>
      </c>
      <c r="R1572">
        <v>2337.556</v>
      </c>
      <c r="S1572">
        <v>2471.5819999999999</v>
      </c>
      <c r="T1572">
        <v>2361.3090000000002</v>
      </c>
      <c r="U1572">
        <v>2361.9609999999998</v>
      </c>
    </row>
    <row r="1573" spans="1:21">
      <c r="A1573" s="1">
        <v>4571</v>
      </c>
      <c r="B1573">
        <v>2471.3029999999999</v>
      </c>
      <c r="C1573">
        <v>2392.3780000000002</v>
      </c>
      <c r="D1573">
        <v>2409.5250000000001</v>
      </c>
      <c r="E1573">
        <v>2362.424</v>
      </c>
      <c r="F1573">
        <v>2470.9639999999999</v>
      </c>
      <c r="G1573">
        <v>2471.8310000000001</v>
      </c>
      <c r="H1573">
        <v>2471.0430000000001</v>
      </c>
      <c r="I1573">
        <v>2385.6889999999999</v>
      </c>
      <c r="J1573">
        <v>2472.8580000000002</v>
      </c>
      <c r="K1573">
        <v>2359.2060000000001</v>
      </c>
      <c r="L1573">
        <v>2359.915</v>
      </c>
      <c r="M1573">
        <v>2377.279</v>
      </c>
      <c r="N1573">
        <v>2377.482</v>
      </c>
      <c r="O1573">
        <v>2316.4630000000002</v>
      </c>
      <c r="P1573">
        <v>2471.4580000000001</v>
      </c>
      <c r="Q1573">
        <v>2128.6469999999999</v>
      </c>
      <c r="R1573">
        <v>2339.9520000000002</v>
      </c>
      <c r="S1573">
        <v>2471.4960000000001</v>
      </c>
      <c r="T1573">
        <v>2360.9679999999998</v>
      </c>
      <c r="U1573">
        <v>2361.8110000000001</v>
      </c>
    </row>
    <row r="1574" spans="1:21">
      <c r="A1574" s="1">
        <v>4572</v>
      </c>
      <c r="B1574">
        <v>2470.9830000000002</v>
      </c>
      <c r="C1574">
        <v>2392.2269999999999</v>
      </c>
      <c r="D1574">
        <v>2409.3710000000001</v>
      </c>
      <c r="E1574">
        <v>2362.2750000000001</v>
      </c>
      <c r="F1574">
        <v>2471.0680000000002</v>
      </c>
      <c r="G1574">
        <v>2471.8339999999998</v>
      </c>
      <c r="H1574">
        <v>2470.779</v>
      </c>
      <c r="I1574">
        <v>2264.7719999999999</v>
      </c>
      <c r="J1574">
        <v>2472.7669999999998</v>
      </c>
      <c r="K1574">
        <v>2359.0329999999999</v>
      </c>
      <c r="L1574">
        <v>2359.9659999999999</v>
      </c>
      <c r="M1574">
        <v>2475.125</v>
      </c>
      <c r="N1574">
        <v>2377.3319999999999</v>
      </c>
      <c r="O1574">
        <v>2336.4769999999999</v>
      </c>
      <c r="P1574">
        <v>2471.2820000000002</v>
      </c>
      <c r="Q1574">
        <v>2220.6619999999998</v>
      </c>
      <c r="R1574">
        <v>2340.7510000000002</v>
      </c>
      <c r="S1574">
        <v>2471.4110000000001</v>
      </c>
      <c r="T1574">
        <v>2360.8150000000001</v>
      </c>
      <c r="U1574">
        <v>2361.739</v>
      </c>
    </row>
    <row r="1575" spans="1:21">
      <c r="A1575" s="1">
        <v>4573</v>
      </c>
      <c r="B1575">
        <v>2470.8969999999999</v>
      </c>
      <c r="C1575">
        <v>2392.0770000000002</v>
      </c>
      <c r="D1575">
        <v>2409.2620000000002</v>
      </c>
      <c r="E1575">
        <v>2362.3110000000001</v>
      </c>
      <c r="F1575">
        <v>2470.7860000000001</v>
      </c>
      <c r="G1575">
        <v>2471.6610000000001</v>
      </c>
      <c r="H1575">
        <v>2470.6999999999998</v>
      </c>
      <c r="I1575">
        <v>2290.1390000000001</v>
      </c>
      <c r="J1575">
        <v>2472.681</v>
      </c>
      <c r="K1575">
        <v>2358.931</v>
      </c>
      <c r="L1575">
        <v>2359.7130000000002</v>
      </c>
      <c r="M1575">
        <v>2451.5079999999998</v>
      </c>
      <c r="N1575">
        <v>2377.1799999999998</v>
      </c>
      <c r="O1575">
        <v>2341.6709999999998</v>
      </c>
      <c r="P1575">
        <v>2471.203</v>
      </c>
      <c r="Q1575">
        <v>2125.9450000000002</v>
      </c>
      <c r="R1575">
        <v>2337.0929999999998</v>
      </c>
      <c r="S1575">
        <v>2471.5169999999998</v>
      </c>
      <c r="T1575">
        <v>2360.8649999999998</v>
      </c>
      <c r="U1575">
        <v>2361.683</v>
      </c>
    </row>
    <row r="1576" spans="1:21">
      <c r="A1576" s="1">
        <v>4574</v>
      </c>
      <c r="B1576">
        <v>2470.808</v>
      </c>
      <c r="C1576">
        <v>2391.9259999999999</v>
      </c>
      <c r="D1576">
        <v>2409.0650000000001</v>
      </c>
      <c r="E1576">
        <v>2361.989</v>
      </c>
      <c r="F1576">
        <v>2470.6979999999999</v>
      </c>
      <c r="G1576">
        <v>2471.5740000000001</v>
      </c>
      <c r="H1576">
        <v>2470.6039999999998</v>
      </c>
      <c r="I1576">
        <v>2269.9879999999998</v>
      </c>
      <c r="J1576">
        <v>2472.768</v>
      </c>
      <c r="K1576">
        <v>2358.7310000000002</v>
      </c>
      <c r="L1576">
        <v>2359.4630000000002</v>
      </c>
      <c r="M1576">
        <v>2422.087</v>
      </c>
      <c r="N1576">
        <v>2377.1570000000002</v>
      </c>
      <c r="O1576">
        <v>2305.2220000000002</v>
      </c>
      <c r="P1576">
        <v>2471.1080000000002</v>
      </c>
      <c r="Q1576">
        <v>2129.971</v>
      </c>
      <c r="R1576">
        <v>2336.886</v>
      </c>
      <c r="S1576">
        <v>2471.2359999999999</v>
      </c>
      <c r="T1576">
        <v>2360.5320000000002</v>
      </c>
      <c r="U1576">
        <v>2361.3609999999999</v>
      </c>
    </row>
    <row r="1577" spans="1:21">
      <c r="A1577" s="1">
        <v>4575</v>
      </c>
      <c r="B1577">
        <v>2470.7199999999998</v>
      </c>
      <c r="C1577">
        <v>2391.8449999999998</v>
      </c>
      <c r="D1577">
        <v>2409.0859999999998</v>
      </c>
      <c r="E1577">
        <v>2361.828</v>
      </c>
      <c r="F1577">
        <v>2470.7869999999998</v>
      </c>
      <c r="G1577">
        <v>2471.4839999999999</v>
      </c>
      <c r="H1577">
        <v>2470.5169999999998</v>
      </c>
      <c r="I1577">
        <v>2270.681</v>
      </c>
      <c r="J1577">
        <v>2472.5030000000002</v>
      </c>
      <c r="K1577">
        <v>2358.58</v>
      </c>
      <c r="L1577">
        <v>2359.3110000000001</v>
      </c>
      <c r="M1577">
        <v>2387.2710000000002</v>
      </c>
      <c r="N1577">
        <v>2377.0450000000001</v>
      </c>
      <c r="O1577">
        <v>2352.3270000000002</v>
      </c>
      <c r="P1577">
        <v>2471.1030000000001</v>
      </c>
      <c r="Q1577">
        <v>2206.5140000000001</v>
      </c>
      <c r="R1577">
        <v>2339.9899999999998</v>
      </c>
      <c r="S1577">
        <v>2471.239</v>
      </c>
      <c r="T1577">
        <v>2360.364</v>
      </c>
      <c r="U1577">
        <v>2361.21</v>
      </c>
    </row>
    <row r="1578" spans="1:21">
      <c r="A1578" s="1">
        <v>4576</v>
      </c>
      <c r="B1578">
        <v>2470.6329999999998</v>
      </c>
      <c r="C1578">
        <v>2391.6260000000002</v>
      </c>
      <c r="D1578">
        <v>2408.761</v>
      </c>
      <c r="E1578">
        <v>2361.752</v>
      </c>
      <c r="F1578">
        <v>2470.7049999999999</v>
      </c>
      <c r="G1578">
        <v>2471.3980000000001</v>
      </c>
      <c r="H1578">
        <v>2470.5300000000002</v>
      </c>
      <c r="I1578">
        <v>2253.0189999999998</v>
      </c>
      <c r="J1578">
        <v>2472.4160000000002</v>
      </c>
      <c r="K1578">
        <v>2358.433</v>
      </c>
      <c r="L1578">
        <v>2359.1610000000001</v>
      </c>
      <c r="M1578">
        <v>2375.8980000000001</v>
      </c>
      <c r="N1578">
        <v>2376.7280000000001</v>
      </c>
      <c r="O1578">
        <v>2319.607</v>
      </c>
      <c r="P1578">
        <v>2470.9430000000002</v>
      </c>
      <c r="Q1578">
        <v>2227.1959999999999</v>
      </c>
      <c r="R1578">
        <v>2340.13</v>
      </c>
      <c r="S1578">
        <v>2471.1729999999998</v>
      </c>
      <c r="T1578">
        <v>2360.2190000000001</v>
      </c>
      <c r="U1578">
        <v>2361.0630000000001</v>
      </c>
    </row>
    <row r="1579" spans="1:21">
      <c r="A1579" s="1">
        <v>4577</v>
      </c>
      <c r="B1579">
        <v>2470.5459999999998</v>
      </c>
      <c r="C1579">
        <v>2391.6729999999998</v>
      </c>
      <c r="D1579">
        <v>2408.607</v>
      </c>
      <c r="E1579">
        <v>2361.5279999999998</v>
      </c>
      <c r="F1579">
        <v>2470.616</v>
      </c>
      <c r="G1579">
        <v>2471.4520000000002</v>
      </c>
      <c r="H1579">
        <v>2470.3470000000002</v>
      </c>
      <c r="I1579">
        <v>2258.3690000000001</v>
      </c>
      <c r="J1579">
        <v>2472.3339999999998</v>
      </c>
      <c r="K1579">
        <v>2358.4520000000002</v>
      </c>
      <c r="L1579">
        <v>2359.0909999999999</v>
      </c>
      <c r="M1579">
        <v>2402.9899999999998</v>
      </c>
      <c r="N1579">
        <v>2376.5770000000002</v>
      </c>
      <c r="O1579">
        <v>2355.4569999999999</v>
      </c>
      <c r="P1579">
        <v>2470.848</v>
      </c>
      <c r="Q1579">
        <v>2127.866</v>
      </c>
      <c r="R1579">
        <v>2336.4470000000001</v>
      </c>
      <c r="S1579">
        <v>2470.973</v>
      </c>
      <c r="T1579">
        <v>2360.0639999999999</v>
      </c>
      <c r="U1579">
        <v>2360.9929999999999</v>
      </c>
    </row>
    <row r="1580" spans="1:21">
      <c r="A1580" s="1">
        <v>4578</v>
      </c>
      <c r="B1580">
        <v>2470.46</v>
      </c>
      <c r="C1580">
        <v>2391.3270000000002</v>
      </c>
      <c r="D1580">
        <v>2408.5169999999998</v>
      </c>
      <c r="E1580">
        <v>2361.4479999999999</v>
      </c>
      <c r="F1580">
        <v>2470.3510000000001</v>
      </c>
      <c r="G1580">
        <v>2471.3710000000001</v>
      </c>
      <c r="H1580">
        <v>2470.2849999999999</v>
      </c>
      <c r="I1580">
        <v>2260.2350000000001</v>
      </c>
      <c r="J1580">
        <v>2472.2440000000001</v>
      </c>
      <c r="K1580">
        <v>2358.14</v>
      </c>
      <c r="L1580">
        <v>2358.9430000000002</v>
      </c>
      <c r="M1580">
        <v>2458.5509999999999</v>
      </c>
      <c r="N1580">
        <v>2376.433</v>
      </c>
      <c r="O1580">
        <v>2343.201</v>
      </c>
      <c r="P1580">
        <v>2470.7649999999999</v>
      </c>
      <c r="Q1580">
        <v>2123.5100000000002</v>
      </c>
      <c r="R1580">
        <v>2335.9380000000001</v>
      </c>
      <c r="S1580">
        <v>2470.884</v>
      </c>
      <c r="T1580">
        <v>2359.913</v>
      </c>
      <c r="U1580">
        <v>2360.931</v>
      </c>
    </row>
    <row r="1581" spans="1:21">
      <c r="A1581" s="1">
        <v>4579</v>
      </c>
      <c r="B1581">
        <v>2470.5970000000002</v>
      </c>
      <c r="C1581">
        <v>2391.17</v>
      </c>
      <c r="D1581">
        <v>2408.4760000000001</v>
      </c>
      <c r="E1581">
        <v>2361.2240000000002</v>
      </c>
      <c r="F1581">
        <v>2470.2640000000001</v>
      </c>
      <c r="G1581">
        <v>2471.136</v>
      </c>
      <c r="H1581">
        <v>2470.1689999999999</v>
      </c>
      <c r="I1581">
        <v>2256.8009999999999</v>
      </c>
      <c r="J1581">
        <v>2472.1559999999999</v>
      </c>
      <c r="K1581">
        <v>2357.9789999999998</v>
      </c>
      <c r="L1581">
        <v>2358.7809999999999</v>
      </c>
      <c r="M1581">
        <v>2390.922</v>
      </c>
      <c r="N1581">
        <v>2376.2759999999998</v>
      </c>
      <c r="O1581">
        <v>2318.9340000000002</v>
      </c>
      <c r="P1581">
        <v>2470.6770000000001</v>
      </c>
      <c r="Q1581">
        <v>2124.3620000000001</v>
      </c>
      <c r="R1581">
        <v>2335.8090000000002</v>
      </c>
      <c r="S1581">
        <v>2470.94</v>
      </c>
      <c r="T1581">
        <v>2359.7669999999998</v>
      </c>
      <c r="U1581">
        <v>2360.6120000000001</v>
      </c>
    </row>
    <row r="1582" spans="1:21">
      <c r="A1582" s="1">
        <v>4580</v>
      </c>
      <c r="B1582">
        <v>2470.2849999999999</v>
      </c>
      <c r="C1582">
        <v>2391.0169999999998</v>
      </c>
      <c r="D1582">
        <v>2408.154</v>
      </c>
      <c r="E1582">
        <v>2361.0770000000002</v>
      </c>
      <c r="F1582">
        <v>2470.174</v>
      </c>
      <c r="G1582">
        <v>2471.047</v>
      </c>
      <c r="H1582">
        <v>2470.0819999999999</v>
      </c>
      <c r="I1582">
        <v>2262.5169999999998</v>
      </c>
      <c r="J1582">
        <v>2472.0810000000001</v>
      </c>
      <c r="K1582">
        <v>2357.8319999999999</v>
      </c>
      <c r="L1582">
        <v>2358.6819999999998</v>
      </c>
      <c r="M1582">
        <v>2377.5709999999999</v>
      </c>
      <c r="N1582">
        <v>2376.1579999999999</v>
      </c>
      <c r="O1582">
        <v>2337.8829999999998</v>
      </c>
      <c r="P1582">
        <v>2470.5859999999998</v>
      </c>
      <c r="Q1582">
        <v>2124.3229999999999</v>
      </c>
      <c r="R1582">
        <v>2335.9760000000001</v>
      </c>
      <c r="S1582">
        <v>2470.712</v>
      </c>
      <c r="T1582">
        <v>2359.6149999999998</v>
      </c>
      <c r="U1582">
        <v>2360.4670000000001</v>
      </c>
    </row>
    <row r="1583" spans="1:21">
      <c r="A1583" s="1">
        <v>4581</v>
      </c>
      <c r="B1583">
        <v>2470.3629999999998</v>
      </c>
      <c r="C1583">
        <v>2390.8649999999998</v>
      </c>
      <c r="D1583">
        <v>2408.1109999999999</v>
      </c>
      <c r="E1583">
        <v>2360.9229999999998</v>
      </c>
      <c r="F1583">
        <v>2470.087</v>
      </c>
      <c r="G1583">
        <v>2470.9589999999998</v>
      </c>
      <c r="H1583">
        <v>2470.1439999999998</v>
      </c>
      <c r="I1583">
        <v>2277.297</v>
      </c>
      <c r="J1583">
        <v>2471.9940000000001</v>
      </c>
      <c r="K1583">
        <v>2357.6840000000002</v>
      </c>
      <c r="L1583">
        <v>2358.4119999999998</v>
      </c>
      <c r="M1583">
        <v>2502.1350000000002</v>
      </c>
      <c r="N1583">
        <v>2375.9780000000001</v>
      </c>
      <c r="O1583">
        <v>2344.7269999999999</v>
      </c>
      <c r="P1583">
        <v>2470.498</v>
      </c>
      <c r="Q1583">
        <v>2124.1889999999999</v>
      </c>
      <c r="R1583">
        <v>2337.482</v>
      </c>
      <c r="S1583">
        <v>2470.7739999999999</v>
      </c>
      <c r="T1583">
        <v>2359.4679999999998</v>
      </c>
      <c r="U1583">
        <v>2360.3180000000002</v>
      </c>
    </row>
    <row r="1584" spans="1:21">
      <c r="A1584" s="1">
        <v>4582</v>
      </c>
      <c r="B1584">
        <v>2470.2779999999998</v>
      </c>
      <c r="C1584">
        <v>2390.9110000000001</v>
      </c>
      <c r="D1584">
        <v>2407.8519999999999</v>
      </c>
      <c r="E1584">
        <v>2360.7759999999998</v>
      </c>
      <c r="F1584">
        <v>2470.0050000000001</v>
      </c>
      <c r="G1584">
        <v>2471.0050000000001</v>
      </c>
      <c r="H1584">
        <v>2469.9090000000001</v>
      </c>
      <c r="I1584">
        <v>2259.34</v>
      </c>
      <c r="J1584">
        <v>2471.8939999999998</v>
      </c>
      <c r="K1584">
        <v>2357.5320000000002</v>
      </c>
      <c r="L1584">
        <v>2358.2730000000001</v>
      </c>
      <c r="M1584">
        <v>2442.0520000000001</v>
      </c>
      <c r="N1584">
        <v>2375.8249999999998</v>
      </c>
      <c r="O1584">
        <v>2319.0720000000001</v>
      </c>
      <c r="P1584">
        <v>2470.5929999999998</v>
      </c>
      <c r="Q1584">
        <v>2123.0039999999999</v>
      </c>
      <c r="R1584">
        <v>2335.2399999999998</v>
      </c>
      <c r="S1584">
        <v>2470.5410000000002</v>
      </c>
      <c r="T1584">
        <v>2359.3139999999999</v>
      </c>
      <c r="U1584">
        <v>2360.1770000000001</v>
      </c>
    </row>
    <row r="1585" spans="1:21">
      <c r="A1585" s="1">
        <v>4583</v>
      </c>
      <c r="B1585">
        <v>2470.0250000000001</v>
      </c>
      <c r="C1585">
        <v>2390.567</v>
      </c>
      <c r="D1585">
        <v>2407.6979999999999</v>
      </c>
      <c r="E1585">
        <v>2360.645</v>
      </c>
      <c r="F1585">
        <v>2469.9189999999999</v>
      </c>
      <c r="G1585">
        <v>2470.92</v>
      </c>
      <c r="H1585">
        <v>2469.8209999999999</v>
      </c>
      <c r="I1585">
        <v>2255.2649999999999</v>
      </c>
      <c r="J1585">
        <v>2471.8069999999998</v>
      </c>
      <c r="K1585">
        <v>2357.5549999999998</v>
      </c>
      <c r="L1585">
        <v>2358.279</v>
      </c>
      <c r="M1585">
        <v>2374.9450000000002</v>
      </c>
      <c r="N1585">
        <v>2375.6889999999999</v>
      </c>
      <c r="O1585">
        <v>2351.3180000000002</v>
      </c>
      <c r="P1585">
        <v>2470.498</v>
      </c>
      <c r="Q1585">
        <v>2125.4409999999998</v>
      </c>
      <c r="R1585">
        <v>2339.0749999999998</v>
      </c>
      <c r="S1585">
        <v>2470.6390000000001</v>
      </c>
      <c r="T1585">
        <v>2359.1640000000002</v>
      </c>
      <c r="U1585">
        <v>2360.0210000000002</v>
      </c>
    </row>
    <row r="1586" spans="1:21">
      <c r="A1586" s="1">
        <v>4584</v>
      </c>
      <c r="B1586">
        <v>2469.9369999999999</v>
      </c>
      <c r="C1586">
        <v>2390.4140000000002</v>
      </c>
      <c r="D1586">
        <v>2407.5459999999998</v>
      </c>
      <c r="E1586">
        <v>2360.489</v>
      </c>
      <c r="F1586">
        <v>2469.8310000000001</v>
      </c>
      <c r="G1586">
        <v>2470.7020000000002</v>
      </c>
      <c r="H1586">
        <v>2469.741</v>
      </c>
      <c r="I1586">
        <v>2261.741</v>
      </c>
      <c r="J1586">
        <v>2471.723</v>
      </c>
      <c r="K1586">
        <v>2357.4870000000001</v>
      </c>
      <c r="L1586">
        <v>2358.0120000000002</v>
      </c>
      <c r="M1586">
        <v>2380.9459999999999</v>
      </c>
      <c r="N1586">
        <v>2375.529</v>
      </c>
      <c r="O1586">
        <v>2318.598</v>
      </c>
      <c r="P1586">
        <v>2470.3249999999998</v>
      </c>
      <c r="Q1586">
        <v>2177.2220000000002</v>
      </c>
      <c r="R1586">
        <v>2335.1680000000001</v>
      </c>
      <c r="S1586">
        <v>2470.3629999999998</v>
      </c>
      <c r="T1586">
        <v>2359.018</v>
      </c>
      <c r="U1586">
        <v>2359.8679999999999</v>
      </c>
    </row>
    <row r="1587" spans="1:21">
      <c r="A1587" s="1">
        <v>4585</v>
      </c>
      <c r="B1587">
        <v>2469.855</v>
      </c>
      <c r="C1587">
        <v>2390.4609999999998</v>
      </c>
      <c r="D1587">
        <v>2407.5700000000002</v>
      </c>
      <c r="E1587">
        <v>2360.3359999999998</v>
      </c>
      <c r="F1587">
        <v>2469.9290000000001</v>
      </c>
      <c r="G1587">
        <v>2470.6109999999999</v>
      </c>
      <c r="H1587">
        <v>2469.6460000000002</v>
      </c>
      <c r="I1587">
        <v>2277.1419999999998</v>
      </c>
      <c r="J1587">
        <v>2471.6460000000002</v>
      </c>
      <c r="K1587">
        <v>2357.09</v>
      </c>
      <c r="L1587">
        <v>2358.011</v>
      </c>
      <c r="M1587">
        <v>2374.9430000000002</v>
      </c>
      <c r="N1587">
        <v>2375.373</v>
      </c>
      <c r="O1587">
        <v>2313.6909999999998</v>
      </c>
      <c r="P1587">
        <v>2470.2220000000002</v>
      </c>
      <c r="Q1587">
        <v>2232.0360000000001</v>
      </c>
      <c r="R1587">
        <v>2338.5500000000002</v>
      </c>
      <c r="S1587">
        <v>2470.2779999999998</v>
      </c>
      <c r="T1587">
        <v>2358.8719999999998</v>
      </c>
      <c r="U1587">
        <v>2359.7139999999999</v>
      </c>
    </row>
    <row r="1588" spans="1:21">
      <c r="A1588" s="1">
        <v>4586</v>
      </c>
      <c r="B1588">
        <v>2469.931</v>
      </c>
      <c r="C1588">
        <v>2390.3110000000001</v>
      </c>
      <c r="D1588">
        <v>2407.2469999999998</v>
      </c>
      <c r="E1588">
        <v>2360.364</v>
      </c>
      <c r="F1588">
        <v>2469.8319999999999</v>
      </c>
      <c r="G1588">
        <v>2470.6210000000001</v>
      </c>
      <c r="H1588">
        <v>2469.5590000000002</v>
      </c>
      <c r="I1588">
        <v>2297.538</v>
      </c>
      <c r="J1588">
        <v>2471.692</v>
      </c>
      <c r="K1588">
        <v>2356.9430000000002</v>
      </c>
      <c r="L1588">
        <v>2357.7150000000001</v>
      </c>
      <c r="M1588">
        <v>2399.3780000000002</v>
      </c>
      <c r="N1588">
        <v>2375.241</v>
      </c>
      <c r="O1588">
        <v>2336.91</v>
      </c>
      <c r="P1588">
        <v>2470.0610000000001</v>
      </c>
      <c r="Q1588">
        <v>2122.085</v>
      </c>
      <c r="R1588">
        <v>2335.52</v>
      </c>
      <c r="S1588">
        <v>2470.1880000000001</v>
      </c>
      <c r="T1588">
        <v>2358.7159999999999</v>
      </c>
      <c r="U1588">
        <v>2359.5619999999999</v>
      </c>
    </row>
    <row r="1589" spans="1:21">
      <c r="A1589" s="1">
        <v>4587</v>
      </c>
      <c r="B1589">
        <v>2469.6750000000002</v>
      </c>
      <c r="C1589">
        <v>2390.1480000000001</v>
      </c>
      <c r="D1589">
        <v>2407.096</v>
      </c>
      <c r="E1589">
        <v>2360.0300000000002</v>
      </c>
      <c r="F1589">
        <v>2469.567</v>
      </c>
      <c r="G1589">
        <v>2470.4389999999999</v>
      </c>
      <c r="H1589">
        <v>2469.471</v>
      </c>
      <c r="I1589">
        <v>2371.6579999999999</v>
      </c>
      <c r="J1589">
        <v>2471.4580000000001</v>
      </c>
      <c r="K1589">
        <v>2356.7809999999999</v>
      </c>
      <c r="L1589">
        <v>2357.5529999999999</v>
      </c>
      <c r="M1589">
        <v>2467.6680000000001</v>
      </c>
      <c r="N1589">
        <v>2375.0749999999998</v>
      </c>
      <c r="O1589">
        <v>2305.0839999999998</v>
      </c>
      <c r="P1589">
        <v>2469.9789999999998</v>
      </c>
      <c r="Q1589">
        <v>2237.5740000000001</v>
      </c>
      <c r="R1589">
        <v>2333.1909999999998</v>
      </c>
      <c r="S1589">
        <v>2470.15</v>
      </c>
      <c r="T1589">
        <v>2358.7600000000002</v>
      </c>
      <c r="U1589">
        <v>2359.4119999999998</v>
      </c>
    </row>
    <row r="1590" spans="1:21">
      <c r="A1590" s="1">
        <v>4588</v>
      </c>
      <c r="B1590">
        <v>2469.7530000000002</v>
      </c>
      <c r="C1590">
        <v>2390.0129999999999</v>
      </c>
      <c r="D1590">
        <v>2406.94</v>
      </c>
      <c r="E1590">
        <v>2359.9189999999999</v>
      </c>
      <c r="F1590">
        <v>2469.6590000000001</v>
      </c>
      <c r="G1590">
        <v>2470.355</v>
      </c>
      <c r="H1590">
        <v>2469.3890000000001</v>
      </c>
      <c r="I1590">
        <v>2267.252</v>
      </c>
      <c r="J1590">
        <v>2471.3780000000002</v>
      </c>
      <c r="K1590">
        <v>2356.8090000000002</v>
      </c>
      <c r="L1590">
        <v>2357.402</v>
      </c>
      <c r="M1590">
        <v>2396.5659999999998</v>
      </c>
      <c r="N1590">
        <v>2374.9259999999999</v>
      </c>
      <c r="O1590">
        <v>2303.8130000000001</v>
      </c>
      <c r="P1590">
        <v>2470.0520000000001</v>
      </c>
      <c r="Q1590">
        <v>2211.3200000000002</v>
      </c>
      <c r="R1590">
        <v>2334.3670000000002</v>
      </c>
      <c r="S1590">
        <v>2470.0160000000001</v>
      </c>
      <c r="T1590">
        <v>2358.422</v>
      </c>
      <c r="U1590">
        <v>2359.261</v>
      </c>
    </row>
    <row r="1591" spans="1:21">
      <c r="A1591" s="1">
        <v>4589</v>
      </c>
      <c r="B1591">
        <v>2469.5039999999999</v>
      </c>
      <c r="C1591">
        <v>2389.6579999999999</v>
      </c>
      <c r="D1591">
        <v>2406.7890000000002</v>
      </c>
      <c r="E1591">
        <v>2359.7289999999998</v>
      </c>
      <c r="F1591">
        <v>2469.5039999999999</v>
      </c>
      <c r="G1591">
        <v>2470.2629999999999</v>
      </c>
      <c r="H1591">
        <v>2469.4299999999998</v>
      </c>
      <c r="I1591">
        <v>2446.7860000000001</v>
      </c>
      <c r="J1591">
        <v>2471.2829999999999</v>
      </c>
      <c r="K1591">
        <v>2356.654</v>
      </c>
      <c r="L1591">
        <v>2357.2159999999999</v>
      </c>
      <c r="M1591">
        <v>2502.4699999999998</v>
      </c>
      <c r="N1591">
        <v>2374.7730000000001</v>
      </c>
      <c r="O1591">
        <v>2338.1039999999998</v>
      </c>
      <c r="P1591">
        <v>2469.8049999999998</v>
      </c>
      <c r="Q1591">
        <v>2121.4270000000001</v>
      </c>
      <c r="R1591">
        <v>2338.14</v>
      </c>
      <c r="S1591">
        <v>2470.0949999999998</v>
      </c>
      <c r="T1591">
        <v>2358.268</v>
      </c>
      <c r="U1591">
        <v>2359.1109999999999</v>
      </c>
    </row>
    <row r="1592" spans="1:21">
      <c r="A1592" s="1">
        <v>4590</v>
      </c>
      <c r="B1592">
        <v>2469.413</v>
      </c>
      <c r="C1592">
        <v>2389.5070000000001</v>
      </c>
      <c r="D1592">
        <v>2406.7829999999999</v>
      </c>
      <c r="E1592">
        <v>2359.5770000000002</v>
      </c>
      <c r="F1592">
        <v>2469.306</v>
      </c>
      <c r="G1592">
        <v>2470.1779999999999</v>
      </c>
      <c r="H1592">
        <v>2469.2139999999999</v>
      </c>
      <c r="I1592">
        <v>2326.2620000000002</v>
      </c>
      <c r="J1592">
        <v>2471.1970000000001</v>
      </c>
      <c r="K1592">
        <v>2356.33</v>
      </c>
      <c r="L1592">
        <v>2357.2710000000002</v>
      </c>
      <c r="M1592">
        <v>2395.3670000000002</v>
      </c>
      <c r="N1592">
        <v>2374.6219999999998</v>
      </c>
      <c r="O1592">
        <v>2344.9079999999999</v>
      </c>
      <c r="P1592">
        <v>2469.7170000000001</v>
      </c>
      <c r="Q1592">
        <v>2120.71</v>
      </c>
      <c r="R1592">
        <v>2334.4989999999998</v>
      </c>
      <c r="S1592">
        <v>2469.8780000000002</v>
      </c>
      <c r="T1592">
        <v>2358.2959999999998</v>
      </c>
      <c r="U1592">
        <v>2358.9929999999999</v>
      </c>
    </row>
    <row r="1593" spans="1:21">
      <c r="A1593" s="1">
        <v>4591</v>
      </c>
      <c r="B1593">
        <v>2469.326</v>
      </c>
      <c r="C1593">
        <v>2389.5329999999999</v>
      </c>
      <c r="D1593">
        <v>2406.4899999999998</v>
      </c>
      <c r="E1593">
        <v>2359.4229999999998</v>
      </c>
      <c r="F1593">
        <v>2469.4</v>
      </c>
      <c r="G1593">
        <v>2470.0889999999999</v>
      </c>
      <c r="H1593">
        <v>2469.1260000000002</v>
      </c>
      <c r="I1593">
        <v>2247.0459999999998</v>
      </c>
      <c r="J1593">
        <v>2471.11</v>
      </c>
      <c r="K1593">
        <v>2356.1790000000001</v>
      </c>
      <c r="L1593">
        <v>2356.92</v>
      </c>
      <c r="M1593">
        <v>2374.6370000000002</v>
      </c>
      <c r="N1593">
        <v>2374.6439999999998</v>
      </c>
      <c r="O1593">
        <v>2348.5810000000001</v>
      </c>
      <c r="P1593">
        <v>2469.625</v>
      </c>
      <c r="Q1593">
        <v>2120.328</v>
      </c>
      <c r="R1593">
        <v>2333.335</v>
      </c>
      <c r="S1593">
        <v>2469.7620000000002</v>
      </c>
      <c r="T1593">
        <v>2358.0140000000001</v>
      </c>
      <c r="U1593">
        <v>2358.8409999999999</v>
      </c>
    </row>
    <row r="1594" spans="1:21">
      <c r="A1594" s="1">
        <v>4592</v>
      </c>
      <c r="B1594">
        <v>2469.239</v>
      </c>
      <c r="C1594">
        <v>2389.2069999999999</v>
      </c>
      <c r="D1594">
        <v>2406.3820000000001</v>
      </c>
      <c r="E1594">
        <v>2359.2739999999999</v>
      </c>
      <c r="F1594">
        <v>2469.134</v>
      </c>
      <c r="G1594">
        <v>2470.0749999999998</v>
      </c>
      <c r="H1594">
        <v>2469.04</v>
      </c>
      <c r="I1594">
        <v>2254.9740000000002</v>
      </c>
      <c r="J1594">
        <v>2471.0259999999998</v>
      </c>
      <c r="K1594">
        <v>2356.0329999999999</v>
      </c>
      <c r="L1594">
        <v>2356.768</v>
      </c>
      <c r="M1594">
        <v>2372.2649999999999</v>
      </c>
      <c r="N1594">
        <v>2374.491</v>
      </c>
      <c r="O1594">
        <v>2304.5749999999998</v>
      </c>
      <c r="P1594">
        <v>2469.6120000000001</v>
      </c>
      <c r="Q1594">
        <v>2124.777</v>
      </c>
      <c r="R1594">
        <v>2334.1930000000002</v>
      </c>
      <c r="S1594">
        <v>2469.8539999999998</v>
      </c>
      <c r="T1594">
        <v>2357.8229999999999</v>
      </c>
      <c r="U1594">
        <v>2358.8319999999999</v>
      </c>
    </row>
    <row r="1595" spans="1:21">
      <c r="A1595" s="1">
        <v>4593</v>
      </c>
      <c r="B1595">
        <v>2469.357</v>
      </c>
      <c r="C1595">
        <v>2389.25</v>
      </c>
      <c r="D1595">
        <v>2406.1849999999999</v>
      </c>
      <c r="E1595">
        <v>2359.181</v>
      </c>
      <c r="F1595">
        <v>2469.2249999999999</v>
      </c>
      <c r="G1595">
        <v>2470.1030000000001</v>
      </c>
      <c r="H1595">
        <v>2468.9569999999999</v>
      </c>
      <c r="I1595">
        <v>2323.471</v>
      </c>
      <c r="J1595">
        <v>2470.962</v>
      </c>
      <c r="K1595">
        <v>2355.9050000000002</v>
      </c>
      <c r="L1595">
        <v>2356.681</v>
      </c>
      <c r="M1595">
        <v>2518.2089999999998</v>
      </c>
      <c r="N1595">
        <v>2374.17</v>
      </c>
      <c r="O1595">
        <v>2330.346</v>
      </c>
      <c r="P1595">
        <v>2469.4540000000002</v>
      </c>
      <c r="Q1595">
        <v>2125.3670000000002</v>
      </c>
      <c r="R1595">
        <v>2334.3809999999999</v>
      </c>
      <c r="S1595">
        <v>2469.5770000000002</v>
      </c>
      <c r="T1595">
        <v>2357.6660000000002</v>
      </c>
      <c r="U1595">
        <v>2358.511</v>
      </c>
    </row>
    <row r="1596" spans="1:21">
      <c r="A1596" s="1">
        <v>4594</v>
      </c>
      <c r="B1596">
        <v>2469.0650000000001</v>
      </c>
      <c r="C1596">
        <v>2388.904</v>
      </c>
      <c r="D1596">
        <v>2406.0329999999999</v>
      </c>
      <c r="E1596">
        <v>2358.9720000000002</v>
      </c>
      <c r="F1596">
        <v>2469.1329999999998</v>
      </c>
      <c r="G1596">
        <v>2469.8290000000002</v>
      </c>
      <c r="H1596">
        <v>2468.866</v>
      </c>
      <c r="I1596">
        <v>2250.9450000000002</v>
      </c>
      <c r="J1596">
        <v>2470.8519999999999</v>
      </c>
      <c r="K1596">
        <v>2355.7530000000002</v>
      </c>
      <c r="L1596">
        <v>2356.4659999999999</v>
      </c>
      <c r="M1596">
        <v>2377.9369999999999</v>
      </c>
      <c r="N1596">
        <v>2374.02</v>
      </c>
      <c r="O1596">
        <v>2321.634</v>
      </c>
      <c r="P1596">
        <v>2469.4850000000001</v>
      </c>
      <c r="Q1596">
        <v>2119.3719999999998</v>
      </c>
      <c r="R1596">
        <v>2333.5639999999999</v>
      </c>
      <c r="S1596">
        <v>2469.4899999999998</v>
      </c>
      <c r="T1596">
        <v>2357.6959999999999</v>
      </c>
      <c r="U1596">
        <v>2358.3670000000002</v>
      </c>
    </row>
    <row r="1597" spans="1:21">
      <c r="A1597" s="1">
        <v>4595</v>
      </c>
      <c r="B1597">
        <v>2469.0030000000002</v>
      </c>
      <c r="C1597">
        <v>2388.7539999999999</v>
      </c>
      <c r="D1597">
        <v>2406.0010000000002</v>
      </c>
      <c r="E1597">
        <v>2358.8359999999998</v>
      </c>
      <c r="F1597">
        <v>2469.0419999999999</v>
      </c>
      <c r="G1597">
        <v>2469.8539999999998</v>
      </c>
      <c r="H1597">
        <v>2468.7739999999999</v>
      </c>
      <c r="I1597">
        <v>2326.1959999999999</v>
      </c>
      <c r="J1597">
        <v>2470.7600000000002</v>
      </c>
      <c r="K1597">
        <v>2355.6289999999999</v>
      </c>
      <c r="L1597">
        <v>2356.48</v>
      </c>
      <c r="M1597">
        <v>2462.7849999999999</v>
      </c>
      <c r="N1597">
        <v>2373.8809999999999</v>
      </c>
      <c r="O1597">
        <v>2332.201</v>
      </c>
      <c r="P1597">
        <v>2469.279</v>
      </c>
      <c r="Q1597">
        <v>2119.9670000000001</v>
      </c>
      <c r="R1597">
        <v>2335.7020000000002</v>
      </c>
      <c r="S1597">
        <v>2469.4029999999998</v>
      </c>
      <c r="T1597">
        <v>2357.364</v>
      </c>
      <c r="U1597">
        <v>2358.319</v>
      </c>
    </row>
    <row r="1598" spans="1:21">
      <c r="A1598" s="1">
        <v>4596</v>
      </c>
      <c r="B1598">
        <v>2468.8939999999998</v>
      </c>
      <c r="C1598">
        <v>2388.6559999999999</v>
      </c>
      <c r="D1598">
        <v>2405.7339999999999</v>
      </c>
      <c r="E1598">
        <v>2358.7849999999999</v>
      </c>
      <c r="F1598">
        <v>2468.7840000000001</v>
      </c>
      <c r="G1598">
        <v>2469.6559999999999</v>
      </c>
      <c r="H1598">
        <v>2468.7379999999998</v>
      </c>
      <c r="I1598">
        <v>2247.0349999999999</v>
      </c>
      <c r="J1598">
        <v>2479.067</v>
      </c>
      <c r="K1598">
        <v>2355.431</v>
      </c>
      <c r="L1598">
        <v>2356.1669999999999</v>
      </c>
      <c r="M1598">
        <v>2410.0770000000002</v>
      </c>
      <c r="N1598">
        <v>2373.7190000000001</v>
      </c>
      <c r="O1598">
        <v>2347.6460000000002</v>
      </c>
      <c r="P1598">
        <v>2469.19</v>
      </c>
      <c r="Q1598">
        <v>2241.2269999999999</v>
      </c>
      <c r="R1598">
        <v>2333.4450000000002</v>
      </c>
      <c r="S1598">
        <v>2469.3209999999999</v>
      </c>
      <c r="T1598">
        <v>2357.221</v>
      </c>
      <c r="U1598">
        <v>2358.0630000000001</v>
      </c>
    </row>
    <row r="1599" spans="1:21">
      <c r="A1599" s="1">
        <v>4597</v>
      </c>
      <c r="B1599">
        <v>2468.8040000000001</v>
      </c>
      <c r="C1599">
        <v>2388.6469999999999</v>
      </c>
      <c r="D1599">
        <v>2405.578</v>
      </c>
      <c r="E1599">
        <v>2358.5219999999999</v>
      </c>
      <c r="F1599">
        <v>2468.701</v>
      </c>
      <c r="G1599">
        <v>2469.6889999999999</v>
      </c>
      <c r="H1599">
        <v>2468.6010000000001</v>
      </c>
      <c r="I1599">
        <v>2313.069</v>
      </c>
      <c r="J1599">
        <v>2470.7220000000002</v>
      </c>
      <c r="K1599">
        <v>2355.3110000000001</v>
      </c>
      <c r="L1599">
        <v>2356.0169999999998</v>
      </c>
      <c r="M1599">
        <v>2404.86</v>
      </c>
      <c r="N1599">
        <v>2373.5740000000001</v>
      </c>
      <c r="O1599">
        <v>2306.2860000000001</v>
      </c>
      <c r="P1599">
        <v>2469.1019999999999</v>
      </c>
      <c r="Q1599">
        <v>2118.5529999999999</v>
      </c>
      <c r="R1599">
        <v>2333.6039999999998</v>
      </c>
      <c r="S1599">
        <v>2469.2440000000001</v>
      </c>
      <c r="T1599">
        <v>2357.0650000000001</v>
      </c>
      <c r="U1599">
        <v>2357.92</v>
      </c>
    </row>
    <row r="1600" spans="1:21">
      <c r="A1600" s="1">
        <v>4598</v>
      </c>
      <c r="B1600">
        <v>2468.7179999999998</v>
      </c>
      <c r="C1600">
        <v>2388.3009999999999</v>
      </c>
      <c r="D1600">
        <v>2405.596</v>
      </c>
      <c r="E1600">
        <v>2358.3719999999998</v>
      </c>
      <c r="F1600">
        <v>2468.79</v>
      </c>
      <c r="G1600">
        <v>2469.482</v>
      </c>
      <c r="H1600">
        <v>2468.7069999999999</v>
      </c>
      <c r="I1600">
        <v>2279.8240000000001</v>
      </c>
      <c r="J1600">
        <v>2470.498</v>
      </c>
      <c r="K1600">
        <v>2355.1309999999999</v>
      </c>
      <c r="L1600">
        <v>2355.9009999999998</v>
      </c>
      <c r="M1600">
        <v>2381.4720000000002</v>
      </c>
      <c r="N1600">
        <v>2373.4189999999999</v>
      </c>
      <c r="O1600">
        <v>2344.259</v>
      </c>
      <c r="P1600">
        <v>2469.0439999999999</v>
      </c>
      <c r="Q1600">
        <v>2118.5729999999999</v>
      </c>
      <c r="R1600">
        <v>2336.7959999999998</v>
      </c>
      <c r="S1600">
        <v>2469.1439999999998</v>
      </c>
      <c r="T1600">
        <v>2356.915</v>
      </c>
      <c r="U1600">
        <v>2357.761</v>
      </c>
    </row>
    <row r="1601" spans="1:21">
      <c r="A1601" s="1">
        <v>4599</v>
      </c>
      <c r="B1601">
        <v>2468.8339999999998</v>
      </c>
      <c r="C1601">
        <v>2388.1509999999998</v>
      </c>
      <c r="D1601">
        <v>2405.279</v>
      </c>
      <c r="E1601">
        <v>2358.2620000000002</v>
      </c>
      <c r="F1601">
        <v>2468.5189999999998</v>
      </c>
      <c r="G1601">
        <v>2469.393</v>
      </c>
      <c r="H1601">
        <v>2468.605</v>
      </c>
      <c r="I1601">
        <v>2302.5039999999999</v>
      </c>
      <c r="J1601">
        <v>2470.41</v>
      </c>
      <c r="K1601">
        <v>2355.018</v>
      </c>
      <c r="L1601">
        <v>2355.7240000000002</v>
      </c>
      <c r="M1601">
        <v>2378.4029999999998</v>
      </c>
      <c r="N1601">
        <v>2373.2669999999998</v>
      </c>
      <c r="O1601">
        <v>2307.2620000000002</v>
      </c>
      <c r="P1601">
        <v>2468.9270000000001</v>
      </c>
      <c r="Q1601">
        <v>2117.3939999999998</v>
      </c>
      <c r="R1601">
        <v>2336.7280000000001</v>
      </c>
      <c r="S1601">
        <v>2469.0590000000002</v>
      </c>
      <c r="T1601">
        <v>2356.7660000000001</v>
      </c>
      <c r="U1601">
        <v>2357.7779999999998</v>
      </c>
    </row>
    <row r="1602" spans="1:21">
      <c r="A1602" s="1">
        <v>4600</v>
      </c>
      <c r="B1602">
        <v>2468.5419999999999</v>
      </c>
      <c r="C1602">
        <v>2388.1089999999999</v>
      </c>
      <c r="D1602">
        <v>2405.1260000000002</v>
      </c>
      <c r="E1602">
        <v>2358.2139999999999</v>
      </c>
      <c r="F1602">
        <v>2468.433</v>
      </c>
      <c r="G1602">
        <v>2469.3049999999998</v>
      </c>
      <c r="H1602">
        <v>2468.3440000000001</v>
      </c>
      <c r="I1602">
        <v>2256.6970000000001</v>
      </c>
      <c r="J1602">
        <v>2470.3229999999999</v>
      </c>
      <c r="K1602">
        <v>2354.8319999999999</v>
      </c>
      <c r="L1602">
        <v>2355.5659999999998</v>
      </c>
      <c r="M1602">
        <v>2512.0320000000002</v>
      </c>
      <c r="N1602">
        <v>2373.2820000000002</v>
      </c>
      <c r="O1602">
        <v>2305.944</v>
      </c>
      <c r="P1602">
        <v>2468.8409999999999</v>
      </c>
      <c r="Q1602">
        <v>2190.5859999999998</v>
      </c>
      <c r="R1602">
        <v>2336.2579999999998</v>
      </c>
      <c r="S1602">
        <v>2468.9699999999998</v>
      </c>
      <c r="T1602">
        <v>2356.8110000000001</v>
      </c>
      <c r="U1602">
        <v>2357.4690000000001</v>
      </c>
    </row>
    <row r="1603" spans="1:21">
      <c r="A1603" s="1">
        <v>4601</v>
      </c>
      <c r="B1603">
        <v>2468.4549999999999</v>
      </c>
      <c r="C1603">
        <v>2387.9490000000001</v>
      </c>
      <c r="D1603">
        <v>2404.9749999999999</v>
      </c>
      <c r="E1603">
        <v>2357.9780000000001</v>
      </c>
      <c r="F1603">
        <v>2468.3969999999999</v>
      </c>
      <c r="G1603">
        <v>2469.3739999999998</v>
      </c>
      <c r="H1603">
        <v>2468.2530000000002</v>
      </c>
      <c r="I1603">
        <v>2259.8580000000002</v>
      </c>
      <c r="J1603">
        <v>2470.2370000000001</v>
      </c>
      <c r="K1603">
        <v>2354.6849999999999</v>
      </c>
      <c r="L1603">
        <v>2355.5940000000001</v>
      </c>
      <c r="M1603">
        <v>2464.5149999999999</v>
      </c>
      <c r="N1603">
        <v>2373.0859999999998</v>
      </c>
      <c r="O1603">
        <v>2296.0859999999998</v>
      </c>
      <c r="P1603">
        <v>2468.7579999999998</v>
      </c>
      <c r="Q1603">
        <v>2204.0630000000001</v>
      </c>
      <c r="R1603">
        <v>2332.694</v>
      </c>
      <c r="S1603">
        <v>2468.8870000000002</v>
      </c>
      <c r="T1603">
        <v>2356.4650000000001</v>
      </c>
      <c r="U1603">
        <v>2357.3150000000001</v>
      </c>
    </row>
    <row r="1604" spans="1:21">
      <c r="A1604" s="1">
        <v>4602</v>
      </c>
      <c r="B1604">
        <v>2468.3679999999999</v>
      </c>
      <c r="C1604">
        <v>2387.7020000000002</v>
      </c>
      <c r="D1604">
        <v>2404.9760000000001</v>
      </c>
      <c r="E1604">
        <v>2357.7809999999999</v>
      </c>
      <c r="F1604">
        <v>2468.4430000000002</v>
      </c>
      <c r="G1604">
        <v>2469.1309999999999</v>
      </c>
      <c r="H1604">
        <v>2468.1660000000002</v>
      </c>
      <c r="I1604">
        <v>2333.0459999999998</v>
      </c>
      <c r="J1604">
        <v>2470.1509999999998</v>
      </c>
      <c r="K1604">
        <v>2354.5360000000001</v>
      </c>
      <c r="L1604">
        <v>2355.2629999999999</v>
      </c>
      <c r="M1604">
        <v>2472.4250000000002</v>
      </c>
      <c r="N1604">
        <v>2372.8159999999998</v>
      </c>
      <c r="O1604">
        <v>2304.0949999999998</v>
      </c>
      <c r="P1604">
        <v>2468.6709999999998</v>
      </c>
      <c r="Q1604">
        <v>2227.0239999999999</v>
      </c>
      <c r="R1604">
        <v>2332.9720000000002</v>
      </c>
      <c r="S1604">
        <v>2468.9360000000001</v>
      </c>
      <c r="T1604">
        <v>2356.3220000000001</v>
      </c>
      <c r="U1604">
        <v>2357.1619999999998</v>
      </c>
    </row>
    <row r="1605" spans="1:21">
      <c r="A1605" s="1">
        <v>4603</v>
      </c>
      <c r="B1605">
        <v>2468.2820000000002</v>
      </c>
      <c r="C1605">
        <v>2387.5479999999998</v>
      </c>
      <c r="D1605">
        <v>2404.6709999999998</v>
      </c>
      <c r="E1605">
        <v>2357.62</v>
      </c>
      <c r="F1605">
        <v>2468.1709999999998</v>
      </c>
      <c r="G1605">
        <v>2469.0430000000001</v>
      </c>
      <c r="H1605">
        <v>2468.0790000000002</v>
      </c>
      <c r="I1605">
        <v>2276.4229999999998</v>
      </c>
      <c r="J1605">
        <v>2470.0659999999998</v>
      </c>
      <c r="K1605">
        <v>2354.3870000000002</v>
      </c>
      <c r="L1605">
        <v>2355.2170000000001</v>
      </c>
      <c r="M1605">
        <v>2453.0349999999999</v>
      </c>
      <c r="N1605">
        <v>2372.665</v>
      </c>
      <c r="O1605">
        <v>2294.721</v>
      </c>
      <c r="P1605">
        <v>2468.6750000000002</v>
      </c>
      <c r="Q1605">
        <v>2214.5030000000002</v>
      </c>
      <c r="R1605">
        <v>2332.1019999999999</v>
      </c>
      <c r="S1605">
        <v>2468.7080000000001</v>
      </c>
      <c r="T1605">
        <v>2356.1709999999998</v>
      </c>
      <c r="U1605">
        <v>2357.1750000000002</v>
      </c>
    </row>
    <row r="1606" spans="1:21">
      <c r="A1606" s="1">
        <v>4604</v>
      </c>
      <c r="B1606">
        <v>2468.1950000000002</v>
      </c>
      <c r="C1606">
        <v>2387.596</v>
      </c>
      <c r="D1606">
        <v>2404.518</v>
      </c>
      <c r="E1606">
        <v>2357.4699999999998</v>
      </c>
      <c r="F1606">
        <v>2468.2649999999999</v>
      </c>
      <c r="G1606">
        <v>2468.9569999999999</v>
      </c>
      <c r="H1606">
        <v>2468.123</v>
      </c>
      <c r="I1606">
        <v>2246.65</v>
      </c>
      <c r="J1606">
        <v>2469.982</v>
      </c>
      <c r="K1606">
        <v>2354.2359999999999</v>
      </c>
      <c r="L1606">
        <v>2354.9740000000002</v>
      </c>
      <c r="M1606">
        <v>2475.4499999999998</v>
      </c>
      <c r="N1606">
        <v>2372.5140000000001</v>
      </c>
      <c r="O1606">
        <v>2349.33</v>
      </c>
      <c r="P1606">
        <v>2468.4920000000002</v>
      </c>
      <c r="Q1606">
        <v>2122.19</v>
      </c>
      <c r="R1606">
        <v>2332.9699999999998</v>
      </c>
      <c r="S1606">
        <v>2468.6379999999999</v>
      </c>
      <c r="T1606">
        <v>2356.2069999999999</v>
      </c>
      <c r="U1606">
        <v>2356.8629999999998</v>
      </c>
    </row>
    <row r="1607" spans="1:21">
      <c r="A1607" s="1">
        <v>4605</v>
      </c>
      <c r="B1607">
        <v>2468.2939999999999</v>
      </c>
      <c r="C1607">
        <v>2387.2449999999999</v>
      </c>
      <c r="D1607">
        <v>2404.4450000000002</v>
      </c>
      <c r="E1607">
        <v>2357.3240000000001</v>
      </c>
      <c r="F1607">
        <v>2468.002</v>
      </c>
      <c r="G1607">
        <v>2469.0079999999998</v>
      </c>
      <c r="H1607">
        <v>2467.904</v>
      </c>
      <c r="I1607">
        <v>2265.5189999999998</v>
      </c>
      <c r="J1607">
        <v>2470.0140000000001</v>
      </c>
      <c r="K1607">
        <v>2354.1129999999998</v>
      </c>
      <c r="L1607">
        <v>2354.8159999999998</v>
      </c>
      <c r="M1607">
        <v>2494.7550000000001</v>
      </c>
      <c r="N1607">
        <v>2372.366</v>
      </c>
      <c r="O1607">
        <v>2301.9340000000002</v>
      </c>
      <c r="P1607">
        <v>2468.4059999999999</v>
      </c>
      <c r="Q1607">
        <v>2116.4369999999999</v>
      </c>
      <c r="R1607">
        <v>2332.0549999999998</v>
      </c>
      <c r="S1607">
        <v>2468.5320000000002</v>
      </c>
      <c r="T1607">
        <v>2355.8670000000002</v>
      </c>
      <c r="U1607">
        <v>2356.8780000000002</v>
      </c>
    </row>
    <row r="1608" spans="1:21">
      <c r="A1608" s="1">
        <v>4606</v>
      </c>
      <c r="B1608">
        <v>2468.1860000000001</v>
      </c>
      <c r="C1608">
        <v>2387.2890000000002</v>
      </c>
      <c r="D1608">
        <v>2404.2820000000002</v>
      </c>
      <c r="E1608">
        <v>2357.1759999999999</v>
      </c>
      <c r="F1608">
        <v>2467.9119999999998</v>
      </c>
      <c r="G1608">
        <v>2468.7820000000002</v>
      </c>
      <c r="H1608">
        <v>2467.817</v>
      </c>
      <c r="I1608">
        <v>2311.8380000000002</v>
      </c>
      <c r="J1608">
        <v>2469.8000000000002</v>
      </c>
      <c r="K1608">
        <v>2377.4699999999998</v>
      </c>
      <c r="L1608">
        <v>2354.665</v>
      </c>
      <c r="M1608">
        <v>2375.346</v>
      </c>
      <c r="N1608">
        <v>2372.3890000000001</v>
      </c>
      <c r="O1608">
        <v>2345.3049999999998</v>
      </c>
      <c r="P1608">
        <v>2468.3180000000002</v>
      </c>
      <c r="Q1608">
        <v>2228.4609999999998</v>
      </c>
      <c r="R1608">
        <v>2332.029</v>
      </c>
      <c r="S1608">
        <v>2468.6329999999998</v>
      </c>
      <c r="T1608">
        <v>2355.7159999999999</v>
      </c>
      <c r="U1608">
        <v>2356.7350000000001</v>
      </c>
    </row>
    <row r="1609" spans="1:21">
      <c r="A1609" s="1">
        <v>4607</v>
      </c>
      <c r="B1609">
        <v>2468.098</v>
      </c>
      <c r="C1609">
        <v>2387.1320000000001</v>
      </c>
      <c r="D1609">
        <v>2404.0619999999999</v>
      </c>
      <c r="E1609">
        <v>2357.0210000000002</v>
      </c>
      <c r="F1609">
        <v>2467.8220000000001</v>
      </c>
      <c r="G1609">
        <v>2468.8820000000001</v>
      </c>
      <c r="H1609">
        <v>2467.8589999999999</v>
      </c>
      <c r="I1609">
        <v>2282.2139999999999</v>
      </c>
      <c r="J1609">
        <v>2469.7130000000002</v>
      </c>
      <c r="K1609">
        <v>2354.11</v>
      </c>
      <c r="L1609">
        <v>2354.5149999999999</v>
      </c>
      <c r="M1609">
        <v>2378.2220000000002</v>
      </c>
      <c r="N1609">
        <v>2372.0639999999999</v>
      </c>
      <c r="O1609">
        <v>2321.5610000000001</v>
      </c>
      <c r="P1609">
        <v>2468.239</v>
      </c>
      <c r="Q1609">
        <v>2223.3510000000001</v>
      </c>
      <c r="R1609">
        <v>2335.4070000000002</v>
      </c>
      <c r="S1609">
        <v>2468.3629999999998</v>
      </c>
      <c r="T1609">
        <v>2355.5680000000002</v>
      </c>
      <c r="U1609">
        <v>2356.58</v>
      </c>
    </row>
    <row r="1610" spans="1:21">
      <c r="A1610" s="1">
        <v>4608</v>
      </c>
      <c r="B1610">
        <v>2468.0129999999999</v>
      </c>
      <c r="C1610">
        <v>2386.7959999999998</v>
      </c>
      <c r="D1610">
        <v>2404.0819999999999</v>
      </c>
      <c r="E1610">
        <v>2357.1129999999998</v>
      </c>
      <c r="F1610">
        <v>2467.84</v>
      </c>
      <c r="G1610">
        <v>2468.6089999999999</v>
      </c>
      <c r="H1610">
        <v>2467.7510000000002</v>
      </c>
      <c r="I1610">
        <v>2379.4850000000001</v>
      </c>
      <c r="J1610">
        <v>2469.627</v>
      </c>
      <c r="K1610">
        <v>2353.6329999999998</v>
      </c>
      <c r="L1610">
        <v>2354.366</v>
      </c>
      <c r="M1610">
        <v>2383.38</v>
      </c>
      <c r="N1610">
        <v>2371.913</v>
      </c>
      <c r="O1610">
        <v>2295.3809999999999</v>
      </c>
      <c r="P1610">
        <v>2468.1590000000001</v>
      </c>
      <c r="Q1610">
        <v>2212.2710000000002</v>
      </c>
      <c r="R1610">
        <v>2334.085</v>
      </c>
      <c r="S1610">
        <v>2468.2860000000001</v>
      </c>
      <c r="T1610">
        <v>2355.607</v>
      </c>
      <c r="U1610">
        <v>2356.42</v>
      </c>
    </row>
    <row r="1611" spans="1:21">
      <c r="A1611" s="1">
        <v>4609</v>
      </c>
      <c r="B1611">
        <v>2467.7739999999999</v>
      </c>
      <c r="C1611">
        <v>2386.6439999999998</v>
      </c>
      <c r="D1611">
        <v>2403.7629999999999</v>
      </c>
      <c r="E1611">
        <v>2356.732</v>
      </c>
      <c r="F1611">
        <v>2467.6489999999999</v>
      </c>
      <c r="G1611">
        <v>2468.6840000000002</v>
      </c>
      <c r="H1611">
        <v>2467.5569999999998</v>
      </c>
      <c r="I1611">
        <v>2283.6999999999998</v>
      </c>
      <c r="J1611">
        <v>2469.54</v>
      </c>
      <c r="K1611">
        <v>2353.4810000000002</v>
      </c>
      <c r="L1611">
        <v>2354.2240000000002</v>
      </c>
      <c r="M1611">
        <v>2373.5610000000001</v>
      </c>
      <c r="N1611">
        <v>2371.7620000000002</v>
      </c>
      <c r="O1611">
        <v>2305.7359999999999</v>
      </c>
      <c r="P1611">
        <v>2468.0569999999998</v>
      </c>
      <c r="Q1611">
        <v>2222.5349999999999</v>
      </c>
      <c r="R1611">
        <v>2335.0650000000001</v>
      </c>
      <c r="S1611">
        <v>2468.3760000000002</v>
      </c>
      <c r="T1611">
        <v>2355.2669999999998</v>
      </c>
      <c r="U1611">
        <v>2356.2800000000002</v>
      </c>
    </row>
    <row r="1612" spans="1:21">
      <c r="A1612" s="1">
        <v>4610</v>
      </c>
      <c r="B1612">
        <v>2467.8359999999998</v>
      </c>
      <c r="C1612">
        <v>2386.491</v>
      </c>
      <c r="D1612">
        <v>2403.62</v>
      </c>
      <c r="E1612">
        <v>2356.5929999999998</v>
      </c>
      <c r="F1612">
        <v>2467.5700000000002</v>
      </c>
      <c r="G1612">
        <v>2468.4340000000002</v>
      </c>
      <c r="H1612">
        <v>2467.4690000000001</v>
      </c>
      <c r="I1612">
        <v>2260.5320000000002</v>
      </c>
      <c r="J1612">
        <v>2469.4560000000001</v>
      </c>
      <c r="K1612">
        <v>2353.33</v>
      </c>
      <c r="L1612">
        <v>2354.08</v>
      </c>
      <c r="M1612">
        <v>2378.1309999999999</v>
      </c>
      <c r="N1612">
        <v>2371.6120000000001</v>
      </c>
      <c r="O1612">
        <v>2303.5619999999999</v>
      </c>
      <c r="P1612">
        <v>2467.9720000000002</v>
      </c>
      <c r="Q1612">
        <v>2213.1889999999999</v>
      </c>
      <c r="R1612">
        <v>2334.0320000000002</v>
      </c>
      <c r="S1612">
        <v>2468.1010000000001</v>
      </c>
      <c r="T1612">
        <v>2355.116</v>
      </c>
      <c r="U1612">
        <v>2355.991</v>
      </c>
    </row>
    <row r="1613" spans="1:21">
      <c r="A1613" s="1">
        <v>4611</v>
      </c>
      <c r="B1613">
        <v>2467.7449999999999</v>
      </c>
      <c r="C1613">
        <v>2386.5949999999998</v>
      </c>
      <c r="D1613">
        <v>2403.4609999999998</v>
      </c>
      <c r="E1613">
        <v>2356.4720000000002</v>
      </c>
      <c r="F1613">
        <v>2467.4749999999999</v>
      </c>
      <c r="G1613">
        <v>2468.3449999999998</v>
      </c>
      <c r="H1613">
        <v>2467.3820000000001</v>
      </c>
      <c r="I1613">
        <v>2254.058</v>
      </c>
      <c r="J1613">
        <v>2469.5500000000002</v>
      </c>
      <c r="K1613">
        <v>2353.1799999999998</v>
      </c>
      <c r="L1613">
        <v>2354.0030000000002</v>
      </c>
      <c r="M1613">
        <v>2496.3620000000001</v>
      </c>
      <c r="N1613">
        <v>2371.4630000000002</v>
      </c>
      <c r="O1613">
        <v>2318.835</v>
      </c>
      <c r="P1613">
        <v>2468.0120000000002</v>
      </c>
      <c r="Q1613">
        <v>2217.3539999999998</v>
      </c>
      <c r="R1613">
        <v>2333.0630000000001</v>
      </c>
      <c r="S1613">
        <v>2468.0129999999999</v>
      </c>
      <c r="T1613">
        <v>2354.9690000000001</v>
      </c>
      <c r="U1613">
        <v>2355.8159999999998</v>
      </c>
    </row>
    <row r="1614" spans="1:21">
      <c r="A1614" s="1">
        <v>4612</v>
      </c>
      <c r="B1614">
        <v>2467.498</v>
      </c>
      <c r="C1614">
        <v>2386.3739999999998</v>
      </c>
      <c r="D1614">
        <v>2403.4670000000001</v>
      </c>
      <c r="E1614">
        <v>2356.3310000000001</v>
      </c>
      <c r="F1614">
        <v>2467.39</v>
      </c>
      <c r="G1614">
        <v>2468.259</v>
      </c>
      <c r="H1614">
        <v>2467.326</v>
      </c>
      <c r="I1614">
        <v>2254.752</v>
      </c>
      <c r="J1614">
        <v>2469.2779999999998</v>
      </c>
      <c r="K1614">
        <v>2353.0320000000002</v>
      </c>
      <c r="L1614">
        <v>2353.877</v>
      </c>
      <c r="M1614">
        <v>2374.2399999999998</v>
      </c>
      <c r="N1614">
        <v>2371.3130000000001</v>
      </c>
      <c r="O1614">
        <v>2323.8609999999999</v>
      </c>
      <c r="P1614">
        <v>2467.7959999999998</v>
      </c>
      <c r="Q1614">
        <v>2115.3090000000002</v>
      </c>
      <c r="R1614">
        <v>2331.2820000000002</v>
      </c>
      <c r="S1614">
        <v>2467.924</v>
      </c>
      <c r="T1614">
        <v>2354.8159999999998</v>
      </c>
      <c r="U1614">
        <v>2355.6640000000002</v>
      </c>
    </row>
    <row r="1615" spans="1:21">
      <c r="A1615" s="1">
        <v>4613</v>
      </c>
      <c r="B1615">
        <v>2467.5619999999999</v>
      </c>
      <c r="C1615">
        <v>2386.0369999999998</v>
      </c>
      <c r="D1615">
        <v>2403.1559999999999</v>
      </c>
      <c r="E1615">
        <v>2356.1329999999998</v>
      </c>
      <c r="F1615">
        <v>2467.4940000000001</v>
      </c>
      <c r="G1615">
        <v>2468.3150000000001</v>
      </c>
      <c r="H1615">
        <v>2467.2130000000002</v>
      </c>
      <c r="I1615">
        <v>2255.0639999999999</v>
      </c>
      <c r="J1615">
        <v>2469.1930000000002</v>
      </c>
      <c r="K1615">
        <v>2352.9059999999999</v>
      </c>
      <c r="L1615">
        <v>2353.6190000000001</v>
      </c>
      <c r="M1615">
        <v>2498.4920000000002</v>
      </c>
      <c r="N1615">
        <v>2371.1610000000001</v>
      </c>
      <c r="O1615">
        <v>2320.5940000000001</v>
      </c>
      <c r="P1615">
        <v>2467.7159999999999</v>
      </c>
      <c r="Q1615">
        <v>2114.4520000000002</v>
      </c>
      <c r="R1615">
        <v>2330.846</v>
      </c>
      <c r="S1615">
        <v>2467.835</v>
      </c>
      <c r="T1615">
        <v>2354.6660000000002</v>
      </c>
      <c r="U1615">
        <v>2355.5230000000001</v>
      </c>
    </row>
    <row r="1616" spans="1:21">
      <c r="A1616" s="1">
        <v>4614</v>
      </c>
      <c r="B1616">
        <v>2467.3249999999998</v>
      </c>
      <c r="C1616">
        <v>2386.0680000000002</v>
      </c>
      <c r="D1616">
        <v>2403.0149999999999</v>
      </c>
      <c r="E1616">
        <v>2356.0059999999999</v>
      </c>
      <c r="F1616">
        <v>2467.2150000000001</v>
      </c>
      <c r="G1616">
        <v>2468.087</v>
      </c>
      <c r="H1616">
        <v>2467.29</v>
      </c>
      <c r="I1616">
        <v>2274.8560000000002</v>
      </c>
      <c r="J1616">
        <v>2469.105</v>
      </c>
      <c r="K1616">
        <v>2352.752</v>
      </c>
      <c r="L1616">
        <v>2353.5990000000002</v>
      </c>
      <c r="M1616">
        <v>2376.4180000000001</v>
      </c>
      <c r="N1616">
        <v>2371.0120000000002</v>
      </c>
      <c r="O1616">
        <v>2301.8029999999999</v>
      </c>
      <c r="P1616">
        <v>2467.6210000000001</v>
      </c>
      <c r="Q1616">
        <v>2205.4499999999998</v>
      </c>
      <c r="R1616">
        <v>2333.518</v>
      </c>
      <c r="S1616">
        <v>2467.7510000000002</v>
      </c>
      <c r="T1616">
        <v>2354.712</v>
      </c>
      <c r="U1616">
        <v>2355.3710000000001</v>
      </c>
    </row>
    <row r="1617" spans="1:21">
      <c r="A1617" s="1">
        <v>4615</v>
      </c>
      <c r="B1617">
        <v>2467.4029999999998</v>
      </c>
      <c r="C1617">
        <v>2385.7350000000001</v>
      </c>
      <c r="D1617">
        <v>2402.857</v>
      </c>
      <c r="E1617">
        <v>2355.835</v>
      </c>
      <c r="F1617">
        <v>2467.1260000000002</v>
      </c>
      <c r="G1617">
        <v>2467.9969999999998</v>
      </c>
      <c r="H1617">
        <v>2467.0340000000001</v>
      </c>
      <c r="I1617">
        <v>2252.3000000000002</v>
      </c>
      <c r="J1617">
        <v>2469.0210000000002</v>
      </c>
      <c r="K1617">
        <v>2352.5970000000002</v>
      </c>
      <c r="L1617">
        <v>2353.39</v>
      </c>
      <c r="M1617">
        <v>2381.866</v>
      </c>
      <c r="N1617">
        <v>2370.8629999999998</v>
      </c>
      <c r="O1617">
        <v>2336.8820000000001</v>
      </c>
      <c r="P1617">
        <v>2467.5349999999999</v>
      </c>
      <c r="Q1617">
        <v>2118.71</v>
      </c>
      <c r="R1617">
        <v>2329.576</v>
      </c>
      <c r="S1617">
        <v>2467.6770000000001</v>
      </c>
      <c r="T1617">
        <v>2354.5509999999999</v>
      </c>
      <c r="U1617">
        <v>2355.2260000000001</v>
      </c>
    </row>
    <row r="1618" spans="1:21">
      <c r="A1618" s="1">
        <v>4616</v>
      </c>
      <c r="B1618">
        <v>2467.15</v>
      </c>
      <c r="C1618">
        <v>2385.59</v>
      </c>
      <c r="D1618">
        <v>2402.739</v>
      </c>
      <c r="E1618">
        <v>2355.6779999999999</v>
      </c>
      <c r="F1618">
        <v>2467.0410000000002</v>
      </c>
      <c r="G1618">
        <v>2467.91</v>
      </c>
      <c r="H1618">
        <v>2466.9470000000001</v>
      </c>
      <c r="I1618">
        <v>2279.0819999999999</v>
      </c>
      <c r="J1618">
        <v>2468.9319999999998</v>
      </c>
      <c r="K1618">
        <v>2352.4430000000002</v>
      </c>
      <c r="L1618">
        <v>2353.3029999999999</v>
      </c>
      <c r="M1618">
        <v>2378.4140000000002</v>
      </c>
      <c r="N1618">
        <v>2370.7130000000002</v>
      </c>
      <c r="O1618">
        <v>2305.0819999999999</v>
      </c>
      <c r="P1618">
        <v>2467.5210000000002</v>
      </c>
      <c r="Q1618">
        <v>2118.837</v>
      </c>
      <c r="R1618">
        <v>2330.6759999999999</v>
      </c>
      <c r="S1618">
        <v>2467.6689999999999</v>
      </c>
      <c r="T1618">
        <v>2354.2170000000001</v>
      </c>
      <c r="U1618">
        <v>2355.067</v>
      </c>
    </row>
    <row r="1619" spans="1:21">
      <c r="A1619" s="1">
        <v>4617</v>
      </c>
      <c r="B1619">
        <v>2467.0610000000001</v>
      </c>
      <c r="C1619">
        <v>2385.4349999999999</v>
      </c>
      <c r="D1619">
        <v>2402.5509999999999</v>
      </c>
      <c r="E1619">
        <v>2355.5279999999998</v>
      </c>
      <c r="F1619">
        <v>2466.9540000000002</v>
      </c>
      <c r="G1619">
        <v>2467.8240000000001</v>
      </c>
      <c r="H1619">
        <v>2467.0410000000002</v>
      </c>
      <c r="I1619">
        <v>2256.4169999999999</v>
      </c>
      <c r="J1619">
        <v>2468.8470000000002</v>
      </c>
      <c r="K1619">
        <v>2352.2860000000001</v>
      </c>
      <c r="L1619">
        <v>2353.2130000000002</v>
      </c>
      <c r="M1619">
        <v>2506.8249999999998</v>
      </c>
      <c r="N1619">
        <v>2370.5590000000002</v>
      </c>
      <c r="O1619">
        <v>2305.5610000000001</v>
      </c>
      <c r="P1619">
        <v>2467.36</v>
      </c>
      <c r="Q1619">
        <v>2113.8870000000002</v>
      </c>
      <c r="R1619">
        <v>2333.7489999999998</v>
      </c>
      <c r="S1619">
        <v>2467.489</v>
      </c>
      <c r="T1619">
        <v>2354.069</v>
      </c>
      <c r="U1619">
        <v>2354.96</v>
      </c>
    </row>
    <row r="1620" spans="1:21">
      <c r="A1620" s="1">
        <v>4618</v>
      </c>
      <c r="B1620">
        <v>2466.9740000000002</v>
      </c>
      <c r="C1620">
        <v>2385.2840000000001</v>
      </c>
      <c r="D1620">
        <v>2402.4029999999998</v>
      </c>
      <c r="E1620">
        <v>2355.5549999999998</v>
      </c>
      <c r="F1620">
        <v>2467.0549999999998</v>
      </c>
      <c r="G1620">
        <v>2467.7370000000001</v>
      </c>
      <c r="H1620">
        <v>2466.7719999999999</v>
      </c>
      <c r="I1620">
        <v>2446.13</v>
      </c>
      <c r="J1620">
        <v>2468.9580000000001</v>
      </c>
      <c r="K1620">
        <v>2352.136</v>
      </c>
      <c r="L1620">
        <v>2352.87</v>
      </c>
      <c r="M1620">
        <v>2370.569</v>
      </c>
      <c r="N1620">
        <v>2370.4090000000001</v>
      </c>
      <c r="O1620">
        <v>2343.2260000000001</v>
      </c>
      <c r="P1620">
        <v>2467.2869999999998</v>
      </c>
      <c r="Q1620">
        <v>2112.5219999999999</v>
      </c>
      <c r="R1620">
        <v>2333.5140000000001</v>
      </c>
      <c r="S1620">
        <v>2467.4259999999999</v>
      </c>
      <c r="T1620">
        <v>2354.1060000000002</v>
      </c>
      <c r="U1620">
        <v>2354.7660000000001</v>
      </c>
    </row>
    <row r="1621" spans="1:21">
      <c r="A1621" s="1">
        <v>4619</v>
      </c>
      <c r="B1621">
        <v>2466.8879999999999</v>
      </c>
      <c r="C1621">
        <v>2385.3290000000002</v>
      </c>
      <c r="D1621">
        <v>2402.2489999999998</v>
      </c>
      <c r="E1621">
        <v>2355.248</v>
      </c>
      <c r="F1621">
        <v>2466.7809999999999</v>
      </c>
      <c r="G1621">
        <v>2467.6489999999999</v>
      </c>
      <c r="H1621">
        <v>2466.6860000000001</v>
      </c>
      <c r="I1621">
        <v>2285.8040000000001</v>
      </c>
      <c r="J1621">
        <v>2468.7249999999999</v>
      </c>
      <c r="K1621">
        <v>2351.989</v>
      </c>
      <c r="L1621">
        <v>2352.7260000000001</v>
      </c>
      <c r="M1621">
        <v>2471.596</v>
      </c>
      <c r="N1621">
        <v>2370.3290000000002</v>
      </c>
      <c r="O1621">
        <v>2306.13</v>
      </c>
      <c r="P1621">
        <v>2467.1869999999999</v>
      </c>
      <c r="Q1621">
        <v>2192.4110000000001</v>
      </c>
      <c r="R1621">
        <v>2330.4180000000001</v>
      </c>
      <c r="S1621">
        <v>2467.35</v>
      </c>
      <c r="T1621">
        <v>2353.768</v>
      </c>
      <c r="U1621">
        <v>2354.7350000000001</v>
      </c>
    </row>
    <row r="1622" spans="1:21">
      <c r="A1622" s="1">
        <v>4620</v>
      </c>
      <c r="B1622">
        <v>2466.8000000000002</v>
      </c>
      <c r="C1622">
        <v>2385.1709999999998</v>
      </c>
      <c r="D1622">
        <v>2402.0970000000002</v>
      </c>
      <c r="E1622">
        <v>2355.0720000000001</v>
      </c>
      <c r="F1622">
        <v>2466.6930000000002</v>
      </c>
      <c r="G1622">
        <v>2467.5630000000001</v>
      </c>
      <c r="H1622">
        <v>2466.5990000000002</v>
      </c>
      <c r="I1622">
        <v>2327.2429999999999</v>
      </c>
      <c r="J1622">
        <v>2468.5819999999999</v>
      </c>
      <c r="K1622">
        <v>2351.84</v>
      </c>
      <c r="L1622">
        <v>2352.5709999999999</v>
      </c>
      <c r="M1622">
        <v>2514.6570000000002</v>
      </c>
      <c r="N1622">
        <v>2370.2840000000001</v>
      </c>
      <c r="O1622">
        <v>2337.826</v>
      </c>
      <c r="P1622">
        <v>2467.154</v>
      </c>
      <c r="Q1622">
        <v>2209.5079999999998</v>
      </c>
      <c r="R1622">
        <v>2329.7069999999999</v>
      </c>
      <c r="S1622">
        <v>2467.2330000000002</v>
      </c>
      <c r="T1622">
        <v>2353.6179999999999</v>
      </c>
      <c r="U1622">
        <v>2354.6439999999998</v>
      </c>
    </row>
    <row r="1623" spans="1:21">
      <c r="A1623" s="1">
        <v>4621</v>
      </c>
      <c r="B1623">
        <v>2466.7139999999999</v>
      </c>
      <c r="C1623">
        <v>2384.8330000000001</v>
      </c>
      <c r="D1623">
        <v>2401.9630000000002</v>
      </c>
      <c r="E1623">
        <v>2354.9380000000001</v>
      </c>
      <c r="F1623">
        <v>2466.6570000000002</v>
      </c>
      <c r="G1623">
        <v>2467.4749999999999</v>
      </c>
      <c r="H1623">
        <v>2466.511</v>
      </c>
      <c r="I1623">
        <v>2352.864</v>
      </c>
      <c r="J1623">
        <v>2468.498</v>
      </c>
      <c r="K1623">
        <v>2351.7159999999999</v>
      </c>
      <c r="L1623">
        <v>2352.4940000000001</v>
      </c>
      <c r="M1623">
        <v>2371.8829999999998</v>
      </c>
      <c r="N1623">
        <v>2369.9589999999998</v>
      </c>
      <c r="O1623">
        <v>2307.6439999999998</v>
      </c>
      <c r="P1623">
        <v>2467.0120000000002</v>
      </c>
      <c r="Q1623">
        <v>2111.9470000000001</v>
      </c>
      <c r="R1623">
        <v>2328.5659999999998</v>
      </c>
      <c r="S1623">
        <v>2467.14</v>
      </c>
      <c r="T1623">
        <v>2353.6579999999999</v>
      </c>
      <c r="U1623">
        <v>2354.3150000000001</v>
      </c>
    </row>
    <row r="1624" spans="1:21">
      <c r="A1624" s="1">
        <v>4622</v>
      </c>
      <c r="B1624">
        <v>2466.8180000000002</v>
      </c>
      <c r="C1624">
        <v>2384.6819999999998</v>
      </c>
      <c r="D1624">
        <v>2401.9769999999999</v>
      </c>
      <c r="E1624">
        <v>2354.7890000000002</v>
      </c>
      <c r="F1624">
        <v>2466.518</v>
      </c>
      <c r="G1624">
        <v>2467.3890000000001</v>
      </c>
      <c r="H1624">
        <v>2466.4250000000002</v>
      </c>
      <c r="I1624">
        <v>2329.0770000000002</v>
      </c>
      <c r="J1624">
        <v>2468.4119999999998</v>
      </c>
      <c r="K1624">
        <v>2351.5450000000001</v>
      </c>
      <c r="L1624">
        <v>2352.2710000000002</v>
      </c>
      <c r="M1624">
        <v>2514.2060000000001</v>
      </c>
      <c r="N1624">
        <v>2369.8090000000002</v>
      </c>
      <c r="O1624">
        <v>2342.2130000000002</v>
      </c>
      <c r="P1624">
        <v>2466.924</v>
      </c>
      <c r="Q1624">
        <v>2111.6959999999999</v>
      </c>
      <c r="R1624">
        <v>2329.5070000000001</v>
      </c>
      <c r="S1624">
        <v>2467.0659999999998</v>
      </c>
      <c r="T1624">
        <v>2353.319</v>
      </c>
      <c r="U1624">
        <v>2354.1660000000002</v>
      </c>
    </row>
    <row r="1625" spans="1:21">
      <c r="A1625" s="1">
        <v>4623</v>
      </c>
      <c r="B1625">
        <v>2466.5500000000002</v>
      </c>
      <c r="C1625">
        <v>2384.5320000000002</v>
      </c>
      <c r="D1625">
        <v>2401.6480000000001</v>
      </c>
      <c r="E1625">
        <v>2354.6260000000002</v>
      </c>
      <c r="F1625">
        <v>2466.4299999999998</v>
      </c>
      <c r="G1625">
        <v>2467.3000000000002</v>
      </c>
      <c r="H1625">
        <v>2466.3389999999999</v>
      </c>
      <c r="I1625">
        <v>2372.0120000000002</v>
      </c>
      <c r="J1625">
        <v>2468.3229999999999</v>
      </c>
      <c r="K1625">
        <v>2351.3890000000001</v>
      </c>
      <c r="L1625">
        <v>2352.1190000000001</v>
      </c>
      <c r="M1625">
        <v>2405.6860000000001</v>
      </c>
      <c r="N1625">
        <v>2369.6570000000002</v>
      </c>
      <c r="O1625">
        <v>2307.623</v>
      </c>
      <c r="P1625">
        <v>2466.8380000000002</v>
      </c>
      <c r="Q1625">
        <v>2111.5909999999999</v>
      </c>
      <c r="R1625">
        <v>2331.6239999999998</v>
      </c>
      <c r="S1625">
        <v>2466.9760000000001</v>
      </c>
      <c r="T1625">
        <v>2353.1680000000001</v>
      </c>
      <c r="U1625">
        <v>2354.0169999999998</v>
      </c>
    </row>
    <row r="1626" spans="1:21">
      <c r="A1626" s="1">
        <v>4624</v>
      </c>
      <c r="B1626">
        <v>2466.453</v>
      </c>
      <c r="C1626">
        <v>2384.38</v>
      </c>
      <c r="D1626">
        <v>2401.489</v>
      </c>
      <c r="E1626">
        <v>2354.4720000000002</v>
      </c>
      <c r="F1626">
        <v>2466.5320000000002</v>
      </c>
      <c r="G1626">
        <v>2467.3780000000002</v>
      </c>
      <c r="H1626">
        <v>2466.4430000000002</v>
      </c>
      <c r="I1626">
        <v>2248.585</v>
      </c>
      <c r="J1626">
        <v>2468.2420000000002</v>
      </c>
      <c r="K1626">
        <v>2351.2399999999998</v>
      </c>
      <c r="L1626">
        <v>2351.9690000000001</v>
      </c>
      <c r="M1626">
        <v>2375.585</v>
      </c>
      <c r="N1626">
        <v>2369.5079999999998</v>
      </c>
      <c r="O1626">
        <v>2340.96</v>
      </c>
      <c r="P1626">
        <v>2466.752</v>
      </c>
      <c r="Q1626">
        <v>2173.0079999999998</v>
      </c>
      <c r="R1626">
        <v>2328.6840000000002</v>
      </c>
      <c r="S1626">
        <v>2466.8829999999998</v>
      </c>
      <c r="T1626">
        <v>2353.2109999999998</v>
      </c>
      <c r="U1626">
        <v>2353.8690000000001</v>
      </c>
    </row>
    <row r="1627" spans="1:21">
      <c r="A1627" s="1">
        <v>4625</v>
      </c>
      <c r="B1627">
        <v>2466.3679999999999</v>
      </c>
      <c r="C1627">
        <v>2384.29</v>
      </c>
      <c r="D1627">
        <v>2401.5059999999999</v>
      </c>
      <c r="E1627">
        <v>2354.3229999999999</v>
      </c>
      <c r="F1627">
        <v>2466.2579999999998</v>
      </c>
      <c r="G1627">
        <v>2467.127</v>
      </c>
      <c r="H1627">
        <v>2466.1669999999999</v>
      </c>
      <c r="I1627">
        <v>2330.288</v>
      </c>
      <c r="J1627">
        <v>2468.1509999999998</v>
      </c>
      <c r="K1627">
        <v>2351.09</v>
      </c>
      <c r="L1627">
        <v>2351.8200000000002</v>
      </c>
      <c r="M1627">
        <v>2498.357</v>
      </c>
      <c r="N1627">
        <v>2369.3580000000002</v>
      </c>
      <c r="O1627">
        <v>2343.6010000000001</v>
      </c>
      <c r="P1627">
        <v>2466.6640000000002</v>
      </c>
      <c r="Q1627">
        <v>2110.8339999999998</v>
      </c>
      <c r="R1627">
        <v>2332.3829999999998</v>
      </c>
      <c r="S1627">
        <v>2466.9920000000002</v>
      </c>
      <c r="T1627">
        <v>2353.0509999999999</v>
      </c>
      <c r="U1627">
        <v>2353.886</v>
      </c>
    </row>
    <row r="1628" spans="1:21">
      <c r="A1628" s="1">
        <v>4626</v>
      </c>
      <c r="B1628">
        <v>2466.2840000000001</v>
      </c>
      <c r="C1628">
        <v>2384.3380000000002</v>
      </c>
      <c r="D1628">
        <v>2401.1909999999998</v>
      </c>
      <c r="E1628">
        <v>2354.181</v>
      </c>
      <c r="F1628">
        <v>2466.174</v>
      </c>
      <c r="G1628">
        <v>2467.0639999999999</v>
      </c>
      <c r="H1628">
        <v>2466.0790000000002</v>
      </c>
      <c r="I1628">
        <v>2271.3679999999999</v>
      </c>
      <c r="J1628">
        <v>2468.152</v>
      </c>
      <c r="K1628">
        <v>2351.1570000000002</v>
      </c>
      <c r="L1628">
        <v>2351.73</v>
      </c>
      <c r="M1628">
        <v>2375.8850000000002</v>
      </c>
      <c r="N1628">
        <v>2369.2069999999999</v>
      </c>
      <c r="O1628">
        <v>2297.9209999999998</v>
      </c>
      <c r="P1628">
        <v>2466.578</v>
      </c>
      <c r="Q1628">
        <v>2116.366</v>
      </c>
      <c r="R1628">
        <v>2328.828</v>
      </c>
      <c r="S1628">
        <v>2466.739</v>
      </c>
      <c r="T1628">
        <v>2352.7190000000001</v>
      </c>
      <c r="U1628">
        <v>2353.6219999999998</v>
      </c>
    </row>
    <row r="1629" spans="1:21">
      <c r="A1629" s="1">
        <v>4627</v>
      </c>
      <c r="B1629">
        <v>2466.3539999999998</v>
      </c>
      <c r="C1629">
        <v>2383.9250000000002</v>
      </c>
      <c r="D1629">
        <v>2401.0349999999999</v>
      </c>
      <c r="E1629">
        <v>2354.0439999999999</v>
      </c>
      <c r="F1629">
        <v>2466.09</v>
      </c>
      <c r="G1629">
        <v>2467.0929999999998</v>
      </c>
      <c r="H1629">
        <v>2466.127</v>
      </c>
      <c r="I1629">
        <v>2249.248</v>
      </c>
      <c r="J1629">
        <v>2467.971</v>
      </c>
      <c r="K1629">
        <v>2351.0479999999998</v>
      </c>
      <c r="L1629">
        <v>2351.5410000000002</v>
      </c>
      <c r="M1629">
        <v>2376.98</v>
      </c>
      <c r="N1629">
        <v>2369.0770000000002</v>
      </c>
      <c r="O1629">
        <v>2304.951</v>
      </c>
      <c r="P1629">
        <v>2466.491</v>
      </c>
      <c r="Q1629">
        <v>2207.9780000000001</v>
      </c>
      <c r="R1629">
        <v>2328.7869999999998</v>
      </c>
      <c r="S1629">
        <v>2466.7910000000002</v>
      </c>
      <c r="T1629">
        <v>2352.569</v>
      </c>
      <c r="U1629">
        <v>2353.4180000000001</v>
      </c>
    </row>
    <row r="1630" spans="1:21">
      <c r="A1630" s="1">
        <v>4628</v>
      </c>
      <c r="B1630">
        <v>2466.2689999999998</v>
      </c>
      <c r="C1630">
        <v>2383.7759999999998</v>
      </c>
      <c r="D1630">
        <v>2400.886</v>
      </c>
      <c r="E1630">
        <v>2353.886</v>
      </c>
      <c r="F1630">
        <v>2466.0010000000002</v>
      </c>
      <c r="G1630">
        <v>2466.8690000000001</v>
      </c>
      <c r="H1630">
        <v>2465.904</v>
      </c>
      <c r="I1630">
        <v>2290.4749999999999</v>
      </c>
      <c r="J1630">
        <v>2467.884</v>
      </c>
      <c r="K1630">
        <v>2350.817</v>
      </c>
      <c r="L1630">
        <v>2351.3719999999998</v>
      </c>
      <c r="M1630">
        <v>2417.826</v>
      </c>
      <c r="N1630">
        <v>2368.9059999999999</v>
      </c>
      <c r="O1630">
        <v>2302.9969999999998</v>
      </c>
      <c r="P1630">
        <v>2466.404</v>
      </c>
      <c r="Q1630">
        <v>2110.779</v>
      </c>
      <c r="R1630">
        <v>2327.643</v>
      </c>
      <c r="S1630">
        <v>2466.5329999999999</v>
      </c>
      <c r="T1630">
        <v>2352.4229999999998</v>
      </c>
      <c r="U1630">
        <v>2353.297</v>
      </c>
    </row>
    <row r="1631" spans="1:21">
      <c r="A1631" s="1">
        <v>4629</v>
      </c>
      <c r="B1631">
        <v>2466.02</v>
      </c>
      <c r="C1631">
        <v>2383.8139999999999</v>
      </c>
      <c r="D1631">
        <v>2400.75</v>
      </c>
      <c r="E1631">
        <v>2353.7289999999998</v>
      </c>
      <c r="F1631">
        <v>2465.9110000000001</v>
      </c>
      <c r="G1631">
        <v>2466.7779999999998</v>
      </c>
      <c r="H1631">
        <v>2465.9960000000001</v>
      </c>
      <c r="I1631">
        <v>2328.7429999999999</v>
      </c>
      <c r="J1631">
        <v>2467.797</v>
      </c>
      <c r="K1631">
        <v>2350.4899999999998</v>
      </c>
      <c r="L1631">
        <v>2351.2280000000001</v>
      </c>
      <c r="M1631">
        <v>2412.4369999999999</v>
      </c>
      <c r="N1631">
        <v>2368.7559999999999</v>
      </c>
      <c r="O1631">
        <v>2334.683</v>
      </c>
      <c r="P1631">
        <v>2466.3200000000002</v>
      </c>
      <c r="Q1631">
        <v>2213.5300000000002</v>
      </c>
      <c r="R1631">
        <v>2330.5070000000001</v>
      </c>
      <c r="S1631">
        <v>2466.616</v>
      </c>
      <c r="T1631">
        <v>2352.2719999999999</v>
      </c>
      <c r="U1631">
        <v>2353.12</v>
      </c>
    </row>
    <row r="1632" spans="1:21">
      <c r="A1632" s="1">
        <v>4630</v>
      </c>
      <c r="B1632">
        <v>2465.9299999999998</v>
      </c>
      <c r="C1632">
        <v>2383.5239999999999</v>
      </c>
      <c r="D1632">
        <v>2402.0079999999998</v>
      </c>
      <c r="E1632">
        <v>2353.576</v>
      </c>
      <c r="F1632">
        <v>2465.8220000000001</v>
      </c>
      <c r="G1632">
        <v>2466.692</v>
      </c>
      <c r="H1632">
        <v>2465.7370000000001</v>
      </c>
      <c r="I1632">
        <v>2285.6999999999998</v>
      </c>
      <c r="J1632">
        <v>2467.9450000000002</v>
      </c>
      <c r="K1632">
        <v>2350.34</v>
      </c>
      <c r="L1632">
        <v>2351.2809999999999</v>
      </c>
      <c r="M1632">
        <v>2376.0140000000001</v>
      </c>
      <c r="N1632">
        <v>2368.605</v>
      </c>
      <c r="O1632">
        <v>2327.2849999999999</v>
      </c>
      <c r="P1632">
        <v>2466.25</v>
      </c>
      <c r="Q1632">
        <v>2213.0880000000002</v>
      </c>
      <c r="R1632">
        <v>2325.598</v>
      </c>
      <c r="S1632">
        <v>2466.3629999999998</v>
      </c>
      <c r="T1632">
        <v>2352.1280000000002</v>
      </c>
      <c r="U1632">
        <v>2352.9690000000001</v>
      </c>
    </row>
    <row r="1633" spans="1:21">
      <c r="A1633" s="1">
        <v>4631</v>
      </c>
      <c r="B1633">
        <v>2465.8440000000001</v>
      </c>
      <c r="C1633">
        <v>2383.5149999999999</v>
      </c>
      <c r="D1633">
        <v>2400.4380000000001</v>
      </c>
      <c r="E1633">
        <v>2353.5889999999999</v>
      </c>
      <c r="F1633">
        <v>2465.7350000000001</v>
      </c>
      <c r="G1633">
        <v>2466.6039999999998</v>
      </c>
      <c r="H1633">
        <v>2465.6410000000001</v>
      </c>
      <c r="I1633">
        <v>2257.6550000000002</v>
      </c>
      <c r="J1633">
        <v>2467.6219999999998</v>
      </c>
      <c r="K1633">
        <v>2350.1909999999998</v>
      </c>
      <c r="L1633">
        <v>2350.9290000000001</v>
      </c>
      <c r="M1633">
        <v>2502.7240000000002</v>
      </c>
      <c r="N1633">
        <v>2368.4560000000001</v>
      </c>
      <c r="O1633">
        <v>2345.393</v>
      </c>
      <c r="P1633">
        <v>2466.1419999999998</v>
      </c>
      <c r="Q1633">
        <v>2201.0100000000002</v>
      </c>
      <c r="R1633">
        <v>2328.0610000000001</v>
      </c>
      <c r="S1633">
        <v>2466.2750000000001</v>
      </c>
      <c r="T1633">
        <v>2351.9699999999998</v>
      </c>
      <c r="U1633">
        <v>2352.819</v>
      </c>
    </row>
    <row r="1634" spans="1:21">
      <c r="A1634" s="1">
        <v>4632</v>
      </c>
      <c r="B1634">
        <v>2465.7570000000001</v>
      </c>
      <c r="C1634">
        <v>2383.355</v>
      </c>
      <c r="D1634">
        <v>2400.3609999999999</v>
      </c>
      <c r="E1634">
        <v>2353.3029999999999</v>
      </c>
      <c r="F1634">
        <v>2465.7510000000002</v>
      </c>
      <c r="G1634">
        <v>2466.6039999999998</v>
      </c>
      <c r="H1634">
        <v>2465.6999999999998</v>
      </c>
      <c r="I1634">
        <v>2299.904</v>
      </c>
      <c r="J1634">
        <v>2467.5349999999999</v>
      </c>
      <c r="K1634">
        <v>2350.1999999999998</v>
      </c>
      <c r="L1634">
        <v>2350.9720000000002</v>
      </c>
      <c r="M1634">
        <v>2424.2730000000001</v>
      </c>
      <c r="N1634">
        <v>2368.308</v>
      </c>
      <c r="O1634">
        <v>2309.6529999999998</v>
      </c>
      <c r="P1634">
        <v>2466.0549999999998</v>
      </c>
      <c r="Q1634">
        <v>2109.7130000000002</v>
      </c>
      <c r="R1634">
        <v>2328.0410000000002</v>
      </c>
      <c r="S1634">
        <v>2466.1840000000002</v>
      </c>
      <c r="T1634">
        <v>2351.8339999999998</v>
      </c>
      <c r="U1634">
        <v>2352.6689999999999</v>
      </c>
    </row>
    <row r="1635" spans="1:21">
      <c r="A1635" s="1">
        <v>4633</v>
      </c>
      <c r="B1635">
        <v>2465.6689999999999</v>
      </c>
      <c r="C1635">
        <v>2383.0239999999999</v>
      </c>
      <c r="D1635">
        <v>2400.13</v>
      </c>
      <c r="E1635">
        <v>2353.1239999999998</v>
      </c>
      <c r="F1635">
        <v>2465.5610000000001</v>
      </c>
      <c r="G1635">
        <v>2466.4340000000002</v>
      </c>
      <c r="H1635">
        <v>2465.4679999999998</v>
      </c>
      <c r="I1635">
        <v>2265.2640000000001</v>
      </c>
      <c r="J1635">
        <v>2467.4479999999999</v>
      </c>
      <c r="K1635">
        <v>2349.8919999999998</v>
      </c>
      <c r="L1635">
        <v>2350.7620000000002</v>
      </c>
      <c r="M1635">
        <v>2501.2440000000001</v>
      </c>
      <c r="N1635">
        <v>2368.1570000000002</v>
      </c>
      <c r="O1635">
        <v>2298.1480000000001</v>
      </c>
      <c r="P1635">
        <v>2466.1129999999998</v>
      </c>
      <c r="Q1635">
        <v>2113.7089999999998</v>
      </c>
      <c r="R1635">
        <v>2327.547</v>
      </c>
      <c r="S1635">
        <v>2466.2199999999998</v>
      </c>
      <c r="T1635">
        <v>2351.6729999999998</v>
      </c>
      <c r="U1635">
        <v>2352.5210000000002</v>
      </c>
    </row>
    <row r="1636" spans="1:21">
      <c r="A1636" s="1">
        <v>4634</v>
      </c>
      <c r="B1636">
        <v>2465.5839999999998</v>
      </c>
      <c r="C1636">
        <v>2382.8760000000002</v>
      </c>
      <c r="D1636">
        <v>2400.0700000000002</v>
      </c>
      <c r="E1636">
        <v>2352.9760000000001</v>
      </c>
      <c r="F1636">
        <v>2465.4789999999998</v>
      </c>
      <c r="G1636">
        <v>2466.3539999999998</v>
      </c>
      <c r="H1636">
        <v>2465.5569999999998</v>
      </c>
      <c r="I1636">
        <v>2256.2620000000002</v>
      </c>
      <c r="J1636">
        <v>2467.3620000000001</v>
      </c>
      <c r="K1636">
        <v>2349.741</v>
      </c>
      <c r="L1636">
        <v>2350.4720000000002</v>
      </c>
      <c r="M1636">
        <v>2374.4589999999998</v>
      </c>
      <c r="N1636">
        <v>2368.0059999999999</v>
      </c>
      <c r="O1636">
        <v>2346.8910000000001</v>
      </c>
      <c r="P1636">
        <v>2465.886</v>
      </c>
      <c r="Q1636">
        <v>2197.2550000000001</v>
      </c>
      <c r="R1636">
        <v>2326.9279999999999</v>
      </c>
      <c r="S1636">
        <v>2466.0129999999999</v>
      </c>
      <c r="T1636">
        <v>2351.5230000000001</v>
      </c>
      <c r="U1636">
        <v>2352.4180000000001</v>
      </c>
    </row>
    <row r="1637" spans="1:21">
      <c r="A1637" s="1">
        <v>4635</v>
      </c>
      <c r="B1637">
        <v>2465.6460000000002</v>
      </c>
      <c r="C1637">
        <v>2382.7240000000002</v>
      </c>
      <c r="D1637">
        <v>2399.828</v>
      </c>
      <c r="E1637">
        <v>2352.942</v>
      </c>
      <c r="F1637">
        <v>2465.4490000000001</v>
      </c>
      <c r="G1637">
        <v>2466.3809999999999</v>
      </c>
      <c r="H1637">
        <v>2465.2939999999999</v>
      </c>
      <c r="I1637">
        <v>2359.8200000000002</v>
      </c>
      <c r="J1637">
        <v>2467.2750000000001</v>
      </c>
      <c r="K1637">
        <v>2349.5929999999998</v>
      </c>
      <c r="L1637">
        <v>2350.3220000000001</v>
      </c>
      <c r="M1637">
        <v>2468.2060000000001</v>
      </c>
      <c r="N1637">
        <v>2367.8539999999998</v>
      </c>
      <c r="O1637">
        <v>2339.3719999999998</v>
      </c>
      <c r="P1637">
        <v>2465.7939999999999</v>
      </c>
      <c r="Q1637">
        <v>2108.25</v>
      </c>
      <c r="R1637">
        <v>2330.547</v>
      </c>
      <c r="S1637">
        <v>2465.9229999999998</v>
      </c>
      <c r="T1637">
        <v>2351.375</v>
      </c>
      <c r="U1637">
        <v>2352.2370000000001</v>
      </c>
    </row>
    <row r="1638" spans="1:21">
      <c r="A1638" s="1">
        <v>4636</v>
      </c>
      <c r="B1638">
        <v>2465.41</v>
      </c>
      <c r="C1638">
        <v>2382.5720000000001</v>
      </c>
      <c r="D1638">
        <v>2399.6930000000002</v>
      </c>
      <c r="E1638">
        <v>2352.6840000000002</v>
      </c>
      <c r="F1638">
        <v>2465.3000000000002</v>
      </c>
      <c r="G1638">
        <v>2466.1759999999999</v>
      </c>
      <c r="H1638">
        <v>2465.2739999999999</v>
      </c>
      <c r="I1638">
        <v>2276.4989999999998</v>
      </c>
      <c r="J1638">
        <v>2467.1889999999999</v>
      </c>
      <c r="K1638">
        <v>2349.4430000000002</v>
      </c>
      <c r="L1638">
        <v>2350.25</v>
      </c>
      <c r="M1638">
        <v>2374.8629999999998</v>
      </c>
      <c r="N1638">
        <v>2367.7089999999998</v>
      </c>
      <c r="O1638">
        <v>2341.5250000000001</v>
      </c>
      <c r="P1638">
        <v>2465.7089999999998</v>
      </c>
      <c r="Q1638">
        <v>2216.16</v>
      </c>
      <c r="R1638">
        <v>2327.277</v>
      </c>
      <c r="S1638">
        <v>2465.837</v>
      </c>
      <c r="T1638">
        <v>2351.4189999999999</v>
      </c>
      <c r="U1638">
        <v>2352.145</v>
      </c>
    </row>
    <row r="1639" spans="1:21">
      <c r="A1639" s="1">
        <v>4637</v>
      </c>
      <c r="B1639">
        <v>2465.3220000000001</v>
      </c>
      <c r="C1639">
        <v>2382.424</v>
      </c>
      <c r="D1639">
        <v>2399.5279999999998</v>
      </c>
      <c r="E1639">
        <v>2352.5279999999998</v>
      </c>
      <c r="F1639">
        <v>2465.2130000000002</v>
      </c>
      <c r="G1639">
        <v>2466.0859999999998</v>
      </c>
      <c r="H1639">
        <v>2465.1190000000001</v>
      </c>
      <c r="I1639">
        <v>2249.991</v>
      </c>
      <c r="J1639">
        <v>2467.1039999999998</v>
      </c>
      <c r="K1639">
        <v>2349.3209999999999</v>
      </c>
      <c r="L1639">
        <v>2350.0250000000001</v>
      </c>
      <c r="M1639">
        <v>2496.6190000000001</v>
      </c>
      <c r="N1639">
        <v>2367.556</v>
      </c>
      <c r="O1639">
        <v>2313.5410000000002</v>
      </c>
      <c r="P1639">
        <v>2465.6210000000001</v>
      </c>
      <c r="Q1639">
        <v>2107.9169999999999</v>
      </c>
      <c r="R1639">
        <v>2330.502</v>
      </c>
      <c r="S1639">
        <v>2465.75</v>
      </c>
      <c r="T1639">
        <v>2351.0790000000002</v>
      </c>
      <c r="U1639">
        <v>2352.1030000000001</v>
      </c>
    </row>
    <row r="1640" spans="1:21">
      <c r="A1640" s="1">
        <v>4638</v>
      </c>
      <c r="B1640">
        <v>2465.2350000000001</v>
      </c>
      <c r="C1640">
        <v>2382.4740000000002</v>
      </c>
      <c r="D1640">
        <v>2399.38</v>
      </c>
      <c r="E1640">
        <v>2352.415</v>
      </c>
      <c r="F1640">
        <v>2465.1260000000002</v>
      </c>
      <c r="G1640">
        <v>2465.9969999999998</v>
      </c>
      <c r="H1640">
        <v>2465.0329999999999</v>
      </c>
      <c r="I1640">
        <v>2272.8330000000001</v>
      </c>
      <c r="J1640">
        <v>2467.0149999999999</v>
      </c>
      <c r="K1640">
        <v>2349.1469999999999</v>
      </c>
      <c r="L1640">
        <v>2349.998</v>
      </c>
      <c r="M1640">
        <v>2369.924</v>
      </c>
      <c r="N1640">
        <v>2367.415</v>
      </c>
      <c r="O1640">
        <v>2302.9090000000001</v>
      </c>
      <c r="P1640">
        <v>2465.6660000000002</v>
      </c>
      <c r="Q1640">
        <v>2217.4920000000002</v>
      </c>
      <c r="R1640">
        <v>2329.9450000000002</v>
      </c>
      <c r="S1640">
        <v>2465.6709999999998</v>
      </c>
      <c r="T1640">
        <v>2350.9229999999998</v>
      </c>
      <c r="U1640">
        <v>2351.7710000000002</v>
      </c>
    </row>
    <row r="1641" spans="1:21">
      <c r="A1641" s="1">
        <v>4639</v>
      </c>
      <c r="B1641">
        <v>2465.3180000000002</v>
      </c>
      <c r="C1641">
        <v>2382.3069999999998</v>
      </c>
      <c r="D1641">
        <v>2399.3870000000002</v>
      </c>
      <c r="E1641">
        <v>2352.2269999999999</v>
      </c>
      <c r="F1641">
        <v>2465.038</v>
      </c>
      <c r="G1641">
        <v>2465.9119999999998</v>
      </c>
      <c r="H1641">
        <v>2464.9450000000002</v>
      </c>
      <c r="I1641">
        <v>2287.0320000000002</v>
      </c>
      <c r="J1641">
        <v>2466.9279999999999</v>
      </c>
      <c r="K1641">
        <v>2348.9929999999999</v>
      </c>
      <c r="L1641">
        <v>2349.7249999999999</v>
      </c>
      <c r="M1641">
        <v>2469.2939999999999</v>
      </c>
      <c r="N1641">
        <v>2367.2570000000001</v>
      </c>
      <c r="O1641">
        <v>2301.8440000000001</v>
      </c>
      <c r="P1641">
        <v>2465.4459999999999</v>
      </c>
      <c r="Q1641">
        <v>2107.7869999999998</v>
      </c>
      <c r="R1641">
        <v>2329.7420000000002</v>
      </c>
      <c r="S1641">
        <v>2465.7489999999998</v>
      </c>
      <c r="T1641">
        <v>2350.9639999999999</v>
      </c>
      <c r="U1641">
        <v>2351.6210000000001</v>
      </c>
    </row>
    <row r="1642" spans="1:21">
      <c r="A1642" s="1">
        <v>4640</v>
      </c>
      <c r="B1642">
        <v>2465.06</v>
      </c>
      <c r="C1642">
        <v>2381.9699999999998</v>
      </c>
      <c r="D1642">
        <v>2399.0729999999999</v>
      </c>
      <c r="E1642">
        <v>2352.0819999999999</v>
      </c>
      <c r="F1642">
        <v>2464.953</v>
      </c>
      <c r="G1642">
        <v>2465.826</v>
      </c>
      <c r="H1642">
        <v>2464.8589999999999</v>
      </c>
      <c r="I1642">
        <v>2331.9380000000001</v>
      </c>
      <c r="J1642">
        <v>2466.8429999999998</v>
      </c>
      <c r="K1642">
        <v>2348.84</v>
      </c>
      <c r="L1642">
        <v>2349.5740000000001</v>
      </c>
      <c r="M1642">
        <v>2455.6320000000001</v>
      </c>
      <c r="N1642">
        <v>2367.1039999999998</v>
      </c>
      <c r="O1642">
        <v>2294.41</v>
      </c>
      <c r="P1642">
        <v>2465.3629999999998</v>
      </c>
      <c r="Q1642">
        <v>2108.9189999999999</v>
      </c>
      <c r="R1642">
        <v>2326.578</v>
      </c>
      <c r="S1642">
        <v>2465.4899999999998</v>
      </c>
      <c r="T1642">
        <v>2350.674</v>
      </c>
      <c r="U1642">
        <v>2351.4780000000001</v>
      </c>
    </row>
    <row r="1643" spans="1:21">
      <c r="A1643" s="1">
        <v>4641</v>
      </c>
      <c r="B1643">
        <v>2465.165</v>
      </c>
      <c r="C1643">
        <v>2381.8209999999999</v>
      </c>
      <c r="D1643">
        <v>2398.9189999999999</v>
      </c>
      <c r="E1643">
        <v>2351.933</v>
      </c>
      <c r="F1643">
        <v>2464.9290000000001</v>
      </c>
      <c r="G1643">
        <v>2465.739</v>
      </c>
      <c r="H1643">
        <v>2464.7750000000001</v>
      </c>
      <c r="I1643">
        <v>2342.3919999999998</v>
      </c>
      <c r="J1643">
        <v>2466.7550000000001</v>
      </c>
      <c r="K1643">
        <v>2348.8679999999999</v>
      </c>
      <c r="L1643">
        <v>2349.4389999999999</v>
      </c>
      <c r="M1643">
        <v>2476.0059999999999</v>
      </c>
      <c r="N1643">
        <v>2367.1289999999999</v>
      </c>
      <c r="O1643">
        <v>2305.6550000000002</v>
      </c>
      <c r="P1643">
        <v>2465.2719999999999</v>
      </c>
      <c r="Q1643">
        <v>2177.5839999999998</v>
      </c>
      <c r="R1643">
        <v>2328.2829999999999</v>
      </c>
      <c r="S1643">
        <v>2465.4009999999998</v>
      </c>
      <c r="T1643">
        <v>2350.66</v>
      </c>
      <c r="U1643">
        <v>2351.3330000000001</v>
      </c>
    </row>
    <row r="1644" spans="1:21">
      <c r="A1644" s="1">
        <v>4642</v>
      </c>
      <c r="B1644">
        <v>2464.8960000000002</v>
      </c>
      <c r="C1644">
        <v>2381.6680000000001</v>
      </c>
      <c r="D1644">
        <v>2398.7669999999998</v>
      </c>
      <c r="E1644">
        <v>2351.8119999999999</v>
      </c>
      <c r="F1644">
        <v>2464.9699999999998</v>
      </c>
      <c r="G1644">
        <v>2465.6489999999999</v>
      </c>
      <c r="H1644">
        <v>2464.6880000000001</v>
      </c>
      <c r="I1644">
        <v>2271.7370000000001</v>
      </c>
      <c r="J1644">
        <v>2466.692</v>
      </c>
      <c r="K1644">
        <v>2348.5509999999999</v>
      </c>
      <c r="L1644">
        <v>2349.277</v>
      </c>
      <c r="M1644">
        <v>2495.98</v>
      </c>
      <c r="N1644">
        <v>2366.8020000000001</v>
      </c>
      <c r="O1644">
        <v>2331.8969999999999</v>
      </c>
      <c r="P1644">
        <v>2465.21</v>
      </c>
      <c r="Q1644">
        <v>2108.1559999999999</v>
      </c>
      <c r="R1644">
        <v>2329.91</v>
      </c>
      <c r="S1644">
        <v>2465.4290000000001</v>
      </c>
      <c r="T1644">
        <v>2350.3249999999998</v>
      </c>
      <c r="U1644">
        <v>2351.2420000000002</v>
      </c>
    </row>
    <row r="1645" spans="1:21">
      <c r="A1645" s="1">
        <v>4643</v>
      </c>
      <c r="B1645">
        <v>2464.799</v>
      </c>
      <c r="C1645">
        <v>2381.5160000000001</v>
      </c>
      <c r="D1645">
        <v>2398.6190000000001</v>
      </c>
      <c r="E1645">
        <v>2351.627</v>
      </c>
      <c r="F1645">
        <v>2464.69</v>
      </c>
      <c r="G1645">
        <v>2465.5659999999998</v>
      </c>
      <c r="H1645">
        <v>2464.5990000000002</v>
      </c>
      <c r="I1645">
        <v>2251.0320000000002</v>
      </c>
      <c r="J1645">
        <v>2466.58</v>
      </c>
      <c r="K1645">
        <v>2348.4639999999999</v>
      </c>
      <c r="L1645">
        <v>2349.1370000000002</v>
      </c>
      <c r="M1645">
        <v>2469.0459999999998</v>
      </c>
      <c r="N1645">
        <v>2366.6529999999998</v>
      </c>
      <c r="O1645">
        <v>2305.6909999999998</v>
      </c>
      <c r="P1645">
        <v>2465.1010000000001</v>
      </c>
      <c r="Q1645">
        <v>2105.4879999999998</v>
      </c>
      <c r="R1645">
        <v>2327.5590000000002</v>
      </c>
      <c r="S1645">
        <v>2465.2339999999999</v>
      </c>
      <c r="T1645">
        <v>2350.174</v>
      </c>
      <c r="U1645">
        <v>2351.1320000000001</v>
      </c>
    </row>
    <row r="1646" spans="1:21">
      <c r="A1646" s="1">
        <v>4644</v>
      </c>
      <c r="B1646">
        <v>2464.904</v>
      </c>
      <c r="C1646">
        <v>2381.3649999999998</v>
      </c>
      <c r="D1646">
        <v>2398.4639999999999</v>
      </c>
      <c r="E1646">
        <v>2351.4760000000001</v>
      </c>
      <c r="F1646">
        <v>2464.6480000000001</v>
      </c>
      <c r="G1646">
        <v>2465.6460000000002</v>
      </c>
      <c r="H1646">
        <v>2464.6759999999999</v>
      </c>
      <c r="I1646">
        <v>2301.6559999999999</v>
      </c>
      <c r="J1646">
        <v>2466.4899999999998</v>
      </c>
      <c r="K1646">
        <v>2348.2469999999998</v>
      </c>
      <c r="L1646">
        <v>2349.0610000000001</v>
      </c>
      <c r="M1646">
        <v>2465.4690000000001</v>
      </c>
      <c r="N1646">
        <v>2366.5030000000002</v>
      </c>
      <c r="O1646">
        <v>2342.27</v>
      </c>
      <c r="P1646">
        <v>2465.0100000000002</v>
      </c>
      <c r="Q1646">
        <v>2110.6060000000002</v>
      </c>
      <c r="R1646">
        <v>2329.04</v>
      </c>
      <c r="S1646">
        <v>2465.14</v>
      </c>
      <c r="T1646">
        <v>2350.0239999999999</v>
      </c>
      <c r="U1646">
        <v>2350.8739999999998</v>
      </c>
    </row>
    <row r="1647" spans="1:21">
      <c r="A1647" s="1">
        <v>4645</v>
      </c>
      <c r="B1647">
        <v>2464.788</v>
      </c>
      <c r="C1647">
        <v>2381.4140000000002</v>
      </c>
      <c r="D1647">
        <v>2398.4830000000002</v>
      </c>
      <c r="E1647">
        <v>2351.3270000000002</v>
      </c>
      <c r="F1647">
        <v>2464.5160000000001</v>
      </c>
      <c r="G1647">
        <v>2465.3870000000002</v>
      </c>
      <c r="H1647">
        <v>2464.4229999999998</v>
      </c>
      <c r="I1647">
        <v>2401.2620000000002</v>
      </c>
      <c r="J1647">
        <v>2466.5210000000002</v>
      </c>
      <c r="K1647">
        <v>2348.098</v>
      </c>
      <c r="L1647">
        <v>2349.0369999999998</v>
      </c>
      <c r="M1647">
        <v>2465.3389999999999</v>
      </c>
      <c r="N1647">
        <v>2366.3519999999999</v>
      </c>
      <c r="O1647">
        <v>2308.348</v>
      </c>
      <c r="P1647">
        <v>2465.1280000000002</v>
      </c>
      <c r="Q1647">
        <v>2105.9180000000001</v>
      </c>
      <c r="R1647">
        <v>2327.221</v>
      </c>
      <c r="S1647">
        <v>2465.0590000000002</v>
      </c>
      <c r="T1647">
        <v>2349.875</v>
      </c>
      <c r="U1647">
        <v>2350.723</v>
      </c>
    </row>
    <row r="1648" spans="1:21">
      <c r="A1648" s="1">
        <v>4646</v>
      </c>
      <c r="B1648">
        <v>2464.538</v>
      </c>
      <c r="C1648">
        <v>2381.259</v>
      </c>
      <c r="D1648">
        <v>2398.3339999999998</v>
      </c>
      <c r="E1648">
        <v>2351.1799999999998</v>
      </c>
      <c r="F1648">
        <v>2464.4389999999999</v>
      </c>
      <c r="G1648">
        <v>2465.299</v>
      </c>
      <c r="H1648">
        <v>2464.3359999999998</v>
      </c>
      <c r="I1648">
        <v>2243.8040000000001</v>
      </c>
      <c r="J1648">
        <v>2466.3159999999998</v>
      </c>
      <c r="K1648">
        <v>2347.9499999999998</v>
      </c>
      <c r="L1648">
        <v>2348.6819999999998</v>
      </c>
      <c r="M1648">
        <v>2465.2429999999999</v>
      </c>
      <c r="N1648">
        <v>2366.203</v>
      </c>
      <c r="O1648">
        <v>2343.944</v>
      </c>
      <c r="P1648">
        <v>2464.837</v>
      </c>
      <c r="Q1648">
        <v>2135.752</v>
      </c>
      <c r="R1648">
        <v>2328.761</v>
      </c>
      <c r="S1648">
        <v>2465.0990000000002</v>
      </c>
      <c r="T1648">
        <v>2349.9209999999998</v>
      </c>
      <c r="U1648">
        <v>2350.578</v>
      </c>
    </row>
    <row r="1649" spans="1:21">
      <c r="A1649" s="1">
        <v>4647</v>
      </c>
      <c r="B1649">
        <v>2464.451</v>
      </c>
      <c r="C1649">
        <v>2380.9160000000002</v>
      </c>
      <c r="D1649">
        <v>2398.0100000000002</v>
      </c>
      <c r="E1649">
        <v>2351.0259999999998</v>
      </c>
      <c r="F1649">
        <v>2464.346</v>
      </c>
      <c r="G1649">
        <v>2465.2130000000002</v>
      </c>
      <c r="H1649">
        <v>2464.2489999999998</v>
      </c>
      <c r="I1649">
        <v>2251.1529999999998</v>
      </c>
      <c r="J1649">
        <v>2466.23</v>
      </c>
      <c r="K1649">
        <v>2347.9029999999998</v>
      </c>
      <c r="L1649">
        <v>2348.529</v>
      </c>
      <c r="M1649">
        <v>2465.6010000000001</v>
      </c>
      <c r="N1649">
        <v>2366.0529999999999</v>
      </c>
      <c r="O1649">
        <v>2308.1239999999998</v>
      </c>
      <c r="P1649">
        <v>2464.7809999999999</v>
      </c>
      <c r="Q1649">
        <v>2104.7820000000002</v>
      </c>
      <c r="R1649">
        <v>2325.2510000000002</v>
      </c>
      <c r="S1649">
        <v>2465.04</v>
      </c>
      <c r="T1649">
        <v>2349.5749999999998</v>
      </c>
      <c r="U1649">
        <v>2350.4270000000001</v>
      </c>
    </row>
    <row r="1650" spans="1:21">
      <c r="A1650" s="1">
        <v>4648</v>
      </c>
      <c r="B1650">
        <v>2464.364</v>
      </c>
      <c r="C1650">
        <v>2380.7710000000002</v>
      </c>
      <c r="D1650">
        <v>2397.8589999999999</v>
      </c>
      <c r="E1650">
        <v>2350.8829999999998</v>
      </c>
      <c r="F1650">
        <v>2464.2600000000002</v>
      </c>
      <c r="G1650">
        <v>2465.306</v>
      </c>
      <c r="H1650">
        <v>2464.1669999999999</v>
      </c>
      <c r="I1650">
        <v>2260.0859999999998</v>
      </c>
      <c r="J1650">
        <v>2466.143</v>
      </c>
      <c r="K1650">
        <v>2347.6640000000002</v>
      </c>
      <c r="L1650">
        <v>2348.3780000000002</v>
      </c>
      <c r="M1650">
        <v>2465.069</v>
      </c>
      <c r="N1650">
        <v>2365.9029999999998</v>
      </c>
      <c r="O1650">
        <v>2331.7840000000001</v>
      </c>
      <c r="P1650">
        <v>2464.665</v>
      </c>
      <c r="Q1650">
        <v>2183.6880000000001</v>
      </c>
      <c r="R1650">
        <v>2324.471</v>
      </c>
      <c r="S1650">
        <v>2464.9430000000002</v>
      </c>
      <c r="T1650">
        <v>2349.4259999999999</v>
      </c>
      <c r="U1650">
        <v>2350.4169999999999</v>
      </c>
    </row>
    <row r="1651" spans="1:21">
      <c r="A1651" s="1">
        <v>4649</v>
      </c>
      <c r="B1651">
        <v>2464.277</v>
      </c>
      <c r="C1651">
        <v>2380.6129999999998</v>
      </c>
      <c r="D1651">
        <v>2397.7089999999998</v>
      </c>
      <c r="E1651">
        <v>2350.7350000000001</v>
      </c>
      <c r="F1651">
        <v>2464.1689999999999</v>
      </c>
      <c r="G1651">
        <v>2465.2269999999999</v>
      </c>
      <c r="H1651">
        <v>2464.2629999999999</v>
      </c>
      <c r="I1651">
        <v>2318.413</v>
      </c>
      <c r="J1651">
        <v>2466.0590000000002</v>
      </c>
      <c r="K1651">
        <v>2347.4989999999998</v>
      </c>
      <c r="L1651">
        <v>2348.3820000000001</v>
      </c>
      <c r="M1651">
        <v>2465.0680000000002</v>
      </c>
      <c r="N1651">
        <v>2365.752</v>
      </c>
      <c r="O1651">
        <v>2315.2829999999999</v>
      </c>
      <c r="P1651">
        <v>2464.7550000000001</v>
      </c>
      <c r="Q1651">
        <v>2104.4459999999999</v>
      </c>
      <c r="R1651">
        <v>2324.9859999999999</v>
      </c>
      <c r="S1651">
        <v>2464.7080000000001</v>
      </c>
      <c r="T1651">
        <v>2349.2849999999999</v>
      </c>
      <c r="U1651">
        <v>2350.127</v>
      </c>
    </row>
    <row r="1652" spans="1:21">
      <c r="A1652" s="1">
        <v>4650</v>
      </c>
      <c r="B1652">
        <v>2464.1909999999998</v>
      </c>
      <c r="C1652">
        <v>2380.6060000000002</v>
      </c>
      <c r="D1652">
        <v>2397.7069999999999</v>
      </c>
      <c r="E1652">
        <v>2350.5830000000001</v>
      </c>
      <c r="F1652">
        <v>2464.0880000000002</v>
      </c>
      <c r="G1652">
        <v>2465.0210000000002</v>
      </c>
      <c r="H1652">
        <v>2464.12</v>
      </c>
      <c r="I1652">
        <v>2340.0889999999999</v>
      </c>
      <c r="J1652">
        <v>2465.9920000000002</v>
      </c>
      <c r="K1652">
        <v>2347.3470000000002</v>
      </c>
      <c r="L1652">
        <v>2348.0790000000002</v>
      </c>
      <c r="M1652">
        <v>2464.893</v>
      </c>
      <c r="N1652">
        <v>2365.6030000000001</v>
      </c>
      <c r="O1652">
        <v>2339.4380000000001</v>
      </c>
      <c r="P1652">
        <v>2464.5970000000002</v>
      </c>
      <c r="Q1652">
        <v>2110.8389999999999</v>
      </c>
      <c r="R1652">
        <v>2328.2809999999999</v>
      </c>
      <c r="S1652">
        <v>2464.6590000000001</v>
      </c>
      <c r="T1652">
        <v>2349.1280000000002</v>
      </c>
      <c r="U1652">
        <v>2349.9780000000001</v>
      </c>
    </row>
    <row r="1653" spans="1:21">
      <c r="A1653" s="1">
        <v>4651</v>
      </c>
      <c r="B1653">
        <v>2464.1030000000001</v>
      </c>
      <c r="C1653">
        <v>2380.3139999999999</v>
      </c>
      <c r="D1653">
        <v>2397.4070000000002</v>
      </c>
      <c r="E1653">
        <v>2350.7040000000002</v>
      </c>
      <c r="F1653">
        <v>2464.0039999999999</v>
      </c>
      <c r="G1653">
        <v>2464.8670000000002</v>
      </c>
      <c r="H1653">
        <v>2464.0439999999999</v>
      </c>
      <c r="I1653">
        <v>2240.8090000000002</v>
      </c>
      <c r="J1653">
        <v>2465.8829999999998</v>
      </c>
      <c r="K1653">
        <v>2347.201</v>
      </c>
      <c r="L1653">
        <v>2347.9380000000001</v>
      </c>
      <c r="M1653">
        <v>2465.0810000000001</v>
      </c>
      <c r="N1653">
        <v>2365.489</v>
      </c>
      <c r="O1653">
        <v>2344.8229999999999</v>
      </c>
      <c r="P1653">
        <v>2464.4009999999998</v>
      </c>
      <c r="Q1653">
        <v>2104.2260000000001</v>
      </c>
      <c r="R1653">
        <v>2323.6260000000002</v>
      </c>
      <c r="S1653">
        <v>2464.5309999999999</v>
      </c>
      <c r="T1653">
        <v>2348.9810000000002</v>
      </c>
      <c r="U1653">
        <v>2349.998</v>
      </c>
    </row>
    <row r="1654" spans="1:21">
      <c r="A1654" s="1">
        <v>4652</v>
      </c>
      <c r="B1654">
        <v>2464.0239999999999</v>
      </c>
      <c r="C1654">
        <v>2380.384</v>
      </c>
      <c r="D1654">
        <v>2397.2570000000001</v>
      </c>
      <c r="E1654">
        <v>2350.2979999999998</v>
      </c>
      <c r="F1654">
        <v>2464.1019999999999</v>
      </c>
      <c r="G1654">
        <v>2464.777</v>
      </c>
      <c r="H1654">
        <v>2463.835</v>
      </c>
      <c r="I1654">
        <v>2250.4650000000001</v>
      </c>
      <c r="J1654">
        <v>2465.7950000000001</v>
      </c>
      <c r="K1654">
        <v>2347.424</v>
      </c>
      <c r="L1654">
        <v>2347.7869999999998</v>
      </c>
      <c r="M1654">
        <v>2464.7139999999999</v>
      </c>
      <c r="N1654">
        <v>2365.4789999999998</v>
      </c>
      <c r="O1654">
        <v>2299.4659999999999</v>
      </c>
      <c r="P1654">
        <v>2464.3139999999999</v>
      </c>
      <c r="Q1654">
        <v>2180.433</v>
      </c>
      <c r="R1654">
        <v>2323.3310000000001</v>
      </c>
      <c r="S1654">
        <v>2464.4430000000002</v>
      </c>
      <c r="T1654">
        <v>2349.0230000000001</v>
      </c>
      <c r="U1654">
        <v>2349.6750000000002</v>
      </c>
    </row>
    <row r="1655" spans="1:21">
      <c r="A1655" s="1">
        <v>4653</v>
      </c>
      <c r="B1655">
        <v>2464.1060000000002</v>
      </c>
      <c r="C1655">
        <v>2380.0169999999998</v>
      </c>
      <c r="D1655">
        <v>2397.1019999999999</v>
      </c>
      <c r="E1655">
        <v>2350.1320000000001</v>
      </c>
      <c r="F1655">
        <v>2463.8989999999999</v>
      </c>
      <c r="G1655">
        <v>2464.6889999999999</v>
      </c>
      <c r="H1655">
        <v>2463.7310000000002</v>
      </c>
      <c r="I1655">
        <v>2318.8200000000002</v>
      </c>
      <c r="J1655">
        <v>2471.7820000000002</v>
      </c>
      <c r="K1655">
        <v>2347.6280000000002</v>
      </c>
      <c r="L1655">
        <v>2347.6309999999999</v>
      </c>
      <c r="M1655">
        <v>2464.6320000000001</v>
      </c>
      <c r="N1655">
        <v>2365.1509999999998</v>
      </c>
      <c r="O1655">
        <v>2307.0700000000002</v>
      </c>
      <c r="P1655">
        <v>2464.2269999999999</v>
      </c>
      <c r="Q1655">
        <v>2103.2600000000002</v>
      </c>
      <c r="R1655">
        <v>2324.2330000000002</v>
      </c>
      <c r="S1655">
        <v>2464.357</v>
      </c>
      <c r="T1655">
        <v>2348.8629999999998</v>
      </c>
      <c r="U1655">
        <v>2349.5259999999998</v>
      </c>
    </row>
    <row r="1656" spans="1:21">
      <c r="A1656" s="1">
        <v>4654</v>
      </c>
      <c r="B1656">
        <v>2463.8420000000001</v>
      </c>
      <c r="C1656">
        <v>2379.8589999999999</v>
      </c>
      <c r="D1656">
        <v>2397.1039999999998</v>
      </c>
      <c r="E1656">
        <v>2349.9769999999999</v>
      </c>
      <c r="F1656">
        <v>2463.7330000000002</v>
      </c>
      <c r="G1656">
        <v>2464.6509999999998</v>
      </c>
      <c r="H1656">
        <v>2463.8240000000001</v>
      </c>
      <c r="I1656">
        <v>2247.4479999999999</v>
      </c>
      <c r="J1656">
        <v>2465.62</v>
      </c>
      <c r="K1656">
        <v>2347.3789999999999</v>
      </c>
      <c r="L1656">
        <v>2347.4830000000002</v>
      </c>
      <c r="M1656">
        <v>2464.8240000000001</v>
      </c>
      <c r="N1656">
        <v>2365.002</v>
      </c>
      <c r="O1656">
        <v>2317.0509999999999</v>
      </c>
      <c r="P1656">
        <v>2464.1410000000001</v>
      </c>
      <c r="Q1656">
        <v>2205.085</v>
      </c>
      <c r="R1656">
        <v>2325.4070000000002</v>
      </c>
      <c r="S1656">
        <v>2464.4279999999999</v>
      </c>
      <c r="T1656">
        <v>2348.5279999999998</v>
      </c>
      <c r="U1656">
        <v>2349.3760000000002</v>
      </c>
    </row>
    <row r="1657" spans="1:21">
      <c r="A1657" s="1">
        <v>4655</v>
      </c>
      <c r="B1657">
        <v>2463.7559999999999</v>
      </c>
      <c r="C1657">
        <v>2379.9119999999998</v>
      </c>
      <c r="D1657">
        <v>2396.8040000000001</v>
      </c>
      <c r="E1657">
        <v>2349.877</v>
      </c>
      <c r="F1657">
        <v>2463.8359999999998</v>
      </c>
      <c r="G1657">
        <v>2464.6120000000001</v>
      </c>
      <c r="H1657">
        <v>2463.5529999999999</v>
      </c>
      <c r="I1657">
        <v>2257.8580000000002</v>
      </c>
      <c r="J1657">
        <v>2465.5439999999999</v>
      </c>
      <c r="K1657">
        <v>2346.953</v>
      </c>
      <c r="L1657">
        <v>2347.4609999999998</v>
      </c>
      <c r="M1657">
        <v>2464.7420000000002</v>
      </c>
      <c r="N1657">
        <v>2365.0210000000002</v>
      </c>
      <c r="O1657">
        <v>2346.5940000000001</v>
      </c>
      <c r="P1657">
        <v>2464.0569999999998</v>
      </c>
      <c r="Q1657">
        <v>2102.424</v>
      </c>
      <c r="R1657">
        <v>2324.5529999999999</v>
      </c>
      <c r="S1657">
        <v>2464.192</v>
      </c>
      <c r="T1657">
        <v>2348.5650000000001</v>
      </c>
      <c r="U1657">
        <v>2349.3910000000001</v>
      </c>
    </row>
    <row r="1658" spans="1:21">
      <c r="A1658" s="1">
        <v>4656</v>
      </c>
      <c r="B1658">
        <v>2463.8560000000002</v>
      </c>
      <c r="C1658">
        <v>2379.5569999999998</v>
      </c>
      <c r="D1658">
        <v>2396.6509999999998</v>
      </c>
      <c r="E1658">
        <v>2349.7060000000001</v>
      </c>
      <c r="F1658">
        <v>2463.5619999999999</v>
      </c>
      <c r="G1658">
        <v>2464.433</v>
      </c>
      <c r="H1658">
        <v>2463.4659999999999</v>
      </c>
      <c r="I1658">
        <v>2252.3580000000002</v>
      </c>
      <c r="J1658">
        <v>2465.4459999999999</v>
      </c>
      <c r="K1658">
        <v>2346.8069999999998</v>
      </c>
      <c r="L1658">
        <v>2347.2359999999999</v>
      </c>
      <c r="M1658">
        <v>2464.65</v>
      </c>
      <c r="N1658">
        <v>2364.6999999999998</v>
      </c>
      <c r="O1658">
        <v>2347.4349999999999</v>
      </c>
      <c r="P1658">
        <v>2463.9670000000001</v>
      </c>
      <c r="Q1658">
        <v>2102.8359999999998</v>
      </c>
      <c r="R1658">
        <v>2322.413</v>
      </c>
      <c r="S1658">
        <v>2464.0990000000002</v>
      </c>
      <c r="T1658">
        <v>2348.2280000000001</v>
      </c>
      <c r="U1658">
        <v>2349.08</v>
      </c>
    </row>
    <row r="1659" spans="1:21">
      <c r="A1659" s="1">
        <v>4657</v>
      </c>
      <c r="B1659">
        <v>2463.5839999999998</v>
      </c>
      <c r="C1659">
        <v>2379.4679999999998</v>
      </c>
      <c r="D1659">
        <v>2396.5030000000002</v>
      </c>
      <c r="E1659">
        <v>2349.5479999999998</v>
      </c>
      <c r="F1659">
        <v>2463.4720000000002</v>
      </c>
      <c r="G1659">
        <v>2464.3580000000002</v>
      </c>
      <c r="H1659">
        <v>2463.38</v>
      </c>
      <c r="I1659">
        <v>2244.375</v>
      </c>
      <c r="J1659">
        <v>2465.3910000000001</v>
      </c>
      <c r="K1659">
        <v>2346.6550000000002</v>
      </c>
      <c r="L1659">
        <v>2347.1950000000002</v>
      </c>
      <c r="M1659">
        <v>2464.3180000000002</v>
      </c>
      <c r="N1659">
        <v>2364.5500000000002</v>
      </c>
      <c r="O1659">
        <v>2318.5830000000001</v>
      </c>
      <c r="P1659">
        <v>2463.88</v>
      </c>
      <c r="Q1659">
        <v>2106.3310000000001</v>
      </c>
      <c r="R1659">
        <v>2323.0770000000002</v>
      </c>
      <c r="S1659">
        <v>2464.0160000000001</v>
      </c>
      <c r="T1659">
        <v>2348.0810000000001</v>
      </c>
      <c r="U1659">
        <v>2348.9299999999998</v>
      </c>
    </row>
    <row r="1660" spans="1:21">
      <c r="A1660" s="1">
        <v>4658</v>
      </c>
      <c r="B1660">
        <v>2463.6640000000002</v>
      </c>
      <c r="C1660">
        <v>2379.451</v>
      </c>
      <c r="D1660">
        <v>2396.3510000000001</v>
      </c>
      <c r="E1660">
        <v>2349.3989999999999</v>
      </c>
      <c r="F1660">
        <v>2463.5720000000001</v>
      </c>
      <c r="G1660">
        <v>2464.34</v>
      </c>
      <c r="H1660">
        <v>2463.2930000000001</v>
      </c>
      <c r="I1660">
        <v>2337.268</v>
      </c>
      <c r="J1660">
        <v>2465.2710000000002</v>
      </c>
      <c r="K1660">
        <v>2346.2330000000002</v>
      </c>
      <c r="L1660">
        <v>2347.0810000000001</v>
      </c>
      <c r="M1660">
        <v>2464.529</v>
      </c>
      <c r="N1660">
        <v>2364.4</v>
      </c>
      <c r="O1660">
        <v>2334.1419999999998</v>
      </c>
      <c r="P1660">
        <v>2463.8420000000001</v>
      </c>
      <c r="Q1660">
        <v>2120.6999999999998</v>
      </c>
      <c r="R1660">
        <v>2321.4540000000002</v>
      </c>
      <c r="S1660">
        <v>2464.123</v>
      </c>
      <c r="T1660">
        <v>2347.9850000000001</v>
      </c>
      <c r="U1660">
        <v>2348.7800000000002</v>
      </c>
    </row>
    <row r="1661" spans="1:21">
      <c r="A1661" s="1">
        <v>4659</v>
      </c>
      <c r="B1661">
        <v>2463.4070000000002</v>
      </c>
      <c r="C1661">
        <v>2379.116</v>
      </c>
      <c r="D1661">
        <v>2396.1950000000002</v>
      </c>
      <c r="E1661">
        <v>2349.23</v>
      </c>
      <c r="F1661">
        <v>2463.4839999999999</v>
      </c>
      <c r="G1661">
        <v>2464.1689999999999</v>
      </c>
      <c r="H1661">
        <v>2463.2069999999999</v>
      </c>
      <c r="I1661">
        <v>2245.9119999999998</v>
      </c>
      <c r="J1661">
        <v>2465.1860000000001</v>
      </c>
      <c r="K1661">
        <v>2346.06</v>
      </c>
      <c r="L1661">
        <v>2346.8290000000002</v>
      </c>
      <c r="M1661">
        <v>2464.4659999999999</v>
      </c>
      <c r="N1661">
        <v>2364.2539999999999</v>
      </c>
      <c r="O1661">
        <v>2311.2820000000002</v>
      </c>
      <c r="P1661">
        <v>2463.71</v>
      </c>
      <c r="Q1661">
        <v>2177.8879999999999</v>
      </c>
      <c r="R1661">
        <v>2327.09</v>
      </c>
      <c r="S1661">
        <v>2463.8339999999998</v>
      </c>
      <c r="T1661">
        <v>2347.7890000000002</v>
      </c>
      <c r="U1661">
        <v>2348.6390000000001</v>
      </c>
    </row>
    <row r="1662" spans="1:21">
      <c r="A1662" s="1">
        <v>4660</v>
      </c>
      <c r="B1662">
        <v>2463.3220000000001</v>
      </c>
      <c r="C1662">
        <v>2379.1460000000002</v>
      </c>
      <c r="D1662">
        <v>2396.0479999999998</v>
      </c>
      <c r="E1662">
        <v>2349.08</v>
      </c>
      <c r="F1662">
        <v>2463.212</v>
      </c>
      <c r="G1662">
        <v>2464.0810000000001</v>
      </c>
      <c r="H1662">
        <v>2463.248</v>
      </c>
      <c r="I1662">
        <v>2256.2179999999998</v>
      </c>
      <c r="J1662">
        <v>2465.13</v>
      </c>
      <c r="K1662">
        <v>2345.8989999999999</v>
      </c>
      <c r="L1662">
        <v>2346.585</v>
      </c>
      <c r="M1662">
        <v>2464.0390000000002</v>
      </c>
      <c r="N1662">
        <v>2364.1</v>
      </c>
      <c r="O1662">
        <v>2319.0630000000001</v>
      </c>
      <c r="P1662">
        <v>2463.6219999999998</v>
      </c>
      <c r="Q1662">
        <v>2180.08</v>
      </c>
      <c r="R1662">
        <v>2324.46</v>
      </c>
      <c r="S1662">
        <v>2463.7469999999998</v>
      </c>
      <c r="T1662">
        <v>2347.6370000000002</v>
      </c>
      <c r="U1662">
        <v>2348.5219999999999</v>
      </c>
    </row>
    <row r="1663" spans="1:21">
      <c r="A1663" s="1">
        <v>4661</v>
      </c>
      <c r="B1663">
        <v>2463.2330000000002</v>
      </c>
      <c r="C1663">
        <v>2378.973</v>
      </c>
      <c r="D1663">
        <v>2395.91</v>
      </c>
      <c r="E1663">
        <v>2348.9360000000001</v>
      </c>
      <c r="F1663">
        <v>2463.127</v>
      </c>
      <c r="G1663">
        <v>2463.9969999999998</v>
      </c>
      <c r="H1663">
        <v>2463.0349999999999</v>
      </c>
      <c r="I1663">
        <v>2295.8209999999999</v>
      </c>
      <c r="J1663">
        <v>2465.0120000000002</v>
      </c>
      <c r="K1663">
        <v>2345.7370000000001</v>
      </c>
      <c r="L1663">
        <v>2346.5349999999999</v>
      </c>
      <c r="M1663">
        <v>2463.9949999999999</v>
      </c>
      <c r="N1663">
        <v>2364.0749999999998</v>
      </c>
      <c r="O1663">
        <v>2305.0169999999998</v>
      </c>
      <c r="P1663">
        <v>2463.5360000000001</v>
      </c>
      <c r="Q1663">
        <v>2148.5259999999998</v>
      </c>
      <c r="R1663">
        <v>2322.8829999999998</v>
      </c>
      <c r="S1663">
        <v>2463.6610000000001</v>
      </c>
      <c r="T1663">
        <v>2347.4830000000002</v>
      </c>
      <c r="U1663">
        <v>2348.3310000000001</v>
      </c>
    </row>
    <row r="1664" spans="1:21">
      <c r="A1664" s="1">
        <v>4662</v>
      </c>
      <c r="B1664">
        <v>2463.1460000000002</v>
      </c>
      <c r="C1664">
        <v>2378.6529999999998</v>
      </c>
      <c r="D1664">
        <v>2395.7510000000002</v>
      </c>
      <c r="E1664">
        <v>2348.7860000000001</v>
      </c>
      <c r="F1664">
        <v>2463.038</v>
      </c>
      <c r="G1664">
        <v>2463.9070000000002</v>
      </c>
      <c r="H1664">
        <v>2462.9459999999999</v>
      </c>
      <c r="I1664">
        <v>2259.0459999999998</v>
      </c>
      <c r="J1664">
        <v>2464.931</v>
      </c>
      <c r="K1664">
        <v>2345.7689999999998</v>
      </c>
      <c r="L1664">
        <v>2346.36</v>
      </c>
      <c r="M1664">
        <v>2463.8760000000002</v>
      </c>
      <c r="N1664">
        <v>2363.799</v>
      </c>
      <c r="O1664">
        <v>2303.3850000000002</v>
      </c>
      <c r="P1664">
        <v>2463.5450000000001</v>
      </c>
      <c r="Q1664">
        <v>2169.076</v>
      </c>
      <c r="R1664">
        <v>2323.4189999999999</v>
      </c>
      <c r="S1664">
        <v>2463.6909999999998</v>
      </c>
      <c r="T1664">
        <v>2347.34</v>
      </c>
      <c r="U1664">
        <v>2348.2020000000002</v>
      </c>
    </row>
    <row r="1665" spans="1:21">
      <c r="A1665" s="1">
        <v>4663</v>
      </c>
      <c r="B1665">
        <v>2463.0630000000001</v>
      </c>
      <c r="C1665">
        <v>2378.502</v>
      </c>
      <c r="D1665">
        <v>2395.7710000000002</v>
      </c>
      <c r="E1665">
        <v>2348.6390000000001</v>
      </c>
      <c r="F1665">
        <v>2463.1390000000001</v>
      </c>
      <c r="G1665">
        <v>2463.8609999999999</v>
      </c>
      <c r="H1665">
        <v>2463.0259999999998</v>
      </c>
      <c r="I1665">
        <v>2303.9679999999998</v>
      </c>
      <c r="J1665">
        <v>2464.8409999999999</v>
      </c>
      <c r="K1665">
        <v>2345.6660000000002</v>
      </c>
      <c r="L1665">
        <v>2346.136</v>
      </c>
      <c r="M1665">
        <v>2463.7669999999998</v>
      </c>
      <c r="N1665">
        <v>2363.819</v>
      </c>
      <c r="O1665">
        <v>2348.5189999999998</v>
      </c>
      <c r="P1665">
        <v>2463.5100000000002</v>
      </c>
      <c r="Q1665">
        <v>2103.6680000000001</v>
      </c>
      <c r="R1665">
        <v>2323.0320000000002</v>
      </c>
      <c r="S1665">
        <v>2463.5569999999998</v>
      </c>
      <c r="T1665">
        <v>2347.1849999999999</v>
      </c>
      <c r="U1665">
        <v>2348.2020000000002</v>
      </c>
    </row>
    <row r="1666" spans="1:21">
      <c r="A1666" s="1">
        <v>4664</v>
      </c>
      <c r="B1666">
        <v>2463.1469999999999</v>
      </c>
      <c r="C1666">
        <v>2378.366</v>
      </c>
      <c r="D1666">
        <v>2395.4409999999998</v>
      </c>
      <c r="E1666">
        <v>2348.4989999999998</v>
      </c>
      <c r="F1666">
        <v>2462.864</v>
      </c>
      <c r="G1666">
        <v>2463.7370000000001</v>
      </c>
      <c r="H1666">
        <v>2462.7750000000001</v>
      </c>
      <c r="I1666">
        <v>2334.2269999999999</v>
      </c>
      <c r="J1666">
        <v>2464.7550000000001</v>
      </c>
      <c r="K1666">
        <v>2345.4490000000001</v>
      </c>
      <c r="L1666">
        <v>2346.1460000000002</v>
      </c>
      <c r="M1666">
        <v>2463.7240000000002</v>
      </c>
      <c r="N1666">
        <v>2363.4989999999998</v>
      </c>
      <c r="O1666">
        <v>2303.92</v>
      </c>
      <c r="P1666">
        <v>2463.4</v>
      </c>
      <c r="Q1666">
        <v>2100.2910000000002</v>
      </c>
      <c r="R1666">
        <v>2323.8980000000001</v>
      </c>
      <c r="S1666">
        <v>2463.5700000000002</v>
      </c>
      <c r="T1666">
        <v>2347.038</v>
      </c>
      <c r="U1666">
        <v>2347.913</v>
      </c>
    </row>
    <row r="1667" spans="1:21">
      <c r="A1667" s="1">
        <v>4665</v>
      </c>
      <c r="B1667">
        <v>2463.0749999999998</v>
      </c>
      <c r="C1667">
        <v>2378.2089999999998</v>
      </c>
      <c r="D1667">
        <v>2395.2890000000002</v>
      </c>
      <c r="E1667">
        <v>2348.3339999999998</v>
      </c>
      <c r="F1667">
        <v>2462.7829999999999</v>
      </c>
      <c r="G1667">
        <v>2463.652</v>
      </c>
      <c r="H1667">
        <v>2462.6840000000002</v>
      </c>
      <c r="I1667">
        <v>2285.21</v>
      </c>
      <c r="J1667">
        <v>2464.6689999999999</v>
      </c>
      <c r="K1667">
        <v>2345.13</v>
      </c>
      <c r="L1667">
        <v>2345.837</v>
      </c>
      <c r="M1667">
        <v>2463.6179999999999</v>
      </c>
      <c r="N1667">
        <v>2363.3809999999999</v>
      </c>
      <c r="O1667">
        <v>2306.9549999999999</v>
      </c>
      <c r="P1667">
        <v>2463.1849999999999</v>
      </c>
      <c r="Q1667">
        <v>2099.6350000000002</v>
      </c>
      <c r="R1667">
        <v>2326.085</v>
      </c>
      <c r="S1667">
        <v>2463.482</v>
      </c>
      <c r="T1667">
        <v>2347.0839999999998</v>
      </c>
      <c r="U1667">
        <v>2347.7359999999999</v>
      </c>
    </row>
    <row r="1668" spans="1:21">
      <c r="A1668" s="1">
        <v>4666</v>
      </c>
      <c r="B1668">
        <v>2462.799</v>
      </c>
      <c r="C1668">
        <v>2378.049</v>
      </c>
      <c r="D1668">
        <v>2395.1379999999999</v>
      </c>
      <c r="E1668">
        <v>2348.1840000000002</v>
      </c>
      <c r="F1668">
        <v>2462.6909999999998</v>
      </c>
      <c r="G1668">
        <v>2463.5610000000001</v>
      </c>
      <c r="H1668">
        <v>2462.5970000000002</v>
      </c>
      <c r="I1668">
        <v>2298.1669999999999</v>
      </c>
      <c r="J1668">
        <v>2464.58</v>
      </c>
      <c r="K1668">
        <v>2383.5909999999999</v>
      </c>
      <c r="L1668">
        <v>2345.826</v>
      </c>
      <c r="M1668">
        <v>2463.7280000000001</v>
      </c>
      <c r="N1668">
        <v>2363.1999999999998</v>
      </c>
      <c r="O1668">
        <v>2347.5639999999999</v>
      </c>
      <c r="P1668">
        <v>2463.1849999999999</v>
      </c>
      <c r="Q1668">
        <v>2187.5889999999999</v>
      </c>
      <c r="R1668">
        <v>2322.5540000000001</v>
      </c>
      <c r="S1668">
        <v>2463.2280000000001</v>
      </c>
      <c r="T1668">
        <v>2346.9189999999999</v>
      </c>
      <c r="U1668">
        <v>2347.5949999999998</v>
      </c>
    </row>
    <row r="1669" spans="1:21">
      <c r="A1669" s="1">
        <v>4667</v>
      </c>
      <c r="B1669">
        <v>2462.7130000000002</v>
      </c>
      <c r="C1669">
        <v>2378.1410000000001</v>
      </c>
      <c r="D1669">
        <v>2395.0010000000002</v>
      </c>
      <c r="E1669">
        <v>2348.3119999999999</v>
      </c>
      <c r="F1669">
        <v>2462.6170000000002</v>
      </c>
      <c r="G1669">
        <v>2463.4780000000001</v>
      </c>
      <c r="H1669">
        <v>2462.5100000000002</v>
      </c>
      <c r="I1669">
        <v>2369.4639999999999</v>
      </c>
      <c r="J1669">
        <v>2464.4920000000002</v>
      </c>
      <c r="K1669">
        <v>2344.86</v>
      </c>
      <c r="L1669">
        <v>2345.6489999999999</v>
      </c>
      <c r="M1669">
        <v>2463.48</v>
      </c>
      <c r="N1669">
        <v>2363.049</v>
      </c>
      <c r="O1669">
        <v>2346.9560000000001</v>
      </c>
      <c r="P1669">
        <v>2463.0169999999998</v>
      </c>
      <c r="Q1669">
        <v>2100.944</v>
      </c>
      <c r="R1669">
        <v>2325.4279999999999</v>
      </c>
      <c r="S1669">
        <v>2463.1379999999999</v>
      </c>
      <c r="T1669">
        <v>2346.5830000000001</v>
      </c>
      <c r="U1669">
        <v>2347.4479999999999</v>
      </c>
    </row>
    <row r="1670" spans="1:21">
      <c r="A1670" s="1">
        <v>4668</v>
      </c>
      <c r="B1670">
        <v>2462.6239999999998</v>
      </c>
      <c r="C1670">
        <v>2377.75</v>
      </c>
      <c r="D1670">
        <v>2395.009</v>
      </c>
      <c r="E1670">
        <v>2347.8919999999998</v>
      </c>
      <c r="F1670">
        <v>2462.5169999999998</v>
      </c>
      <c r="G1670">
        <v>2463.386</v>
      </c>
      <c r="H1670">
        <v>2462.424</v>
      </c>
      <c r="I1670">
        <v>2282.049</v>
      </c>
      <c r="J1670">
        <v>2464.4059999999999</v>
      </c>
      <c r="K1670">
        <v>2344.6840000000002</v>
      </c>
      <c r="L1670">
        <v>2345.395</v>
      </c>
      <c r="M1670">
        <v>2463.6379999999999</v>
      </c>
      <c r="N1670">
        <v>2362.8989999999999</v>
      </c>
      <c r="O1670">
        <v>2319.9340000000002</v>
      </c>
      <c r="P1670">
        <v>2462.924</v>
      </c>
      <c r="Q1670">
        <v>2098.5010000000002</v>
      </c>
      <c r="R1670">
        <v>2325.6770000000001</v>
      </c>
      <c r="S1670">
        <v>2463.181</v>
      </c>
      <c r="T1670">
        <v>2346.62</v>
      </c>
      <c r="U1670">
        <v>2347.2869999999998</v>
      </c>
    </row>
    <row r="1671" spans="1:21">
      <c r="A1671" s="1">
        <v>4669</v>
      </c>
      <c r="B1671">
        <v>2462.7069999999999</v>
      </c>
      <c r="C1671">
        <v>2377.6120000000001</v>
      </c>
      <c r="D1671">
        <v>2394.84</v>
      </c>
      <c r="E1671">
        <v>2347.741</v>
      </c>
      <c r="F1671">
        <v>2462.6210000000001</v>
      </c>
      <c r="G1671">
        <v>2463.3009999999999</v>
      </c>
      <c r="H1671">
        <v>2462.337</v>
      </c>
      <c r="I1671">
        <v>2271.2559999999999</v>
      </c>
      <c r="J1671">
        <v>2464.3330000000001</v>
      </c>
      <c r="K1671">
        <v>2344.52</v>
      </c>
      <c r="L1671">
        <v>2345.2379999999998</v>
      </c>
      <c r="M1671">
        <v>2463.2440000000001</v>
      </c>
      <c r="N1671">
        <v>2362.7510000000002</v>
      </c>
      <c r="O1671">
        <v>2351.1010000000001</v>
      </c>
      <c r="P1671">
        <v>2462.9540000000002</v>
      </c>
      <c r="Q1671">
        <v>2098.748</v>
      </c>
      <c r="R1671">
        <v>2325.395</v>
      </c>
      <c r="S1671">
        <v>2462.98</v>
      </c>
      <c r="T1671">
        <v>2346.2840000000001</v>
      </c>
      <c r="U1671">
        <v>2347.1350000000002</v>
      </c>
    </row>
    <row r="1672" spans="1:21">
      <c r="A1672" s="1">
        <v>4670</v>
      </c>
      <c r="B1672">
        <v>2462.4520000000002</v>
      </c>
      <c r="C1672">
        <v>2377.4490000000001</v>
      </c>
      <c r="D1672">
        <v>2394.694</v>
      </c>
      <c r="E1672">
        <v>2347.5880000000002</v>
      </c>
      <c r="F1672">
        <v>2462.3449999999998</v>
      </c>
      <c r="G1672">
        <v>2463.2109999999998</v>
      </c>
      <c r="H1672">
        <v>2462.404</v>
      </c>
      <c r="I1672">
        <v>2254.3589999999999</v>
      </c>
      <c r="J1672">
        <v>2464.3020000000001</v>
      </c>
      <c r="K1672">
        <v>2344.3719999999998</v>
      </c>
      <c r="L1672">
        <v>2345.1770000000001</v>
      </c>
      <c r="M1672">
        <v>2463.194</v>
      </c>
      <c r="N1672">
        <v>2362.8000000000002</v>
      </c>
      <c r="O1672">
        <v>2338.953</v>
      </c>
      <c r="P1672">
        <v>2462.7570000000001</v>
      </c>
      <c r="Q1672">
        <v>2097.8119999999999</v>
      </c>
      <c r="R1672">
        <v>2322.7269999999999</v>
      </c>
      <c r="S1672">
        <v>2462.8789999999999</v>
      </c>
      <c r="T1672">
        <v>2346.3220000000001</v>
      </c>
      <c r="U1672">
        <v>2346.9830000000002</v>
      </c>
    </row>
    <row r="1673" spans="1:21">
      <c r="A1673" s="1">
        <v>4671</v>
      </c>
      <c r="B1673">
        <v>2462.364</v>
      </c>
      <c r="C1673">
        <v>2377.4969999999998</v>
      </c>
      <c r="D1673">
        <v>2394.395</v>
      </c>
      <c r="E1673">
        <v>2347.614</v>
      </c>
      <c r="F1673">
        <v>2462.2559999999999</v>
      </c>
      <c r="G1673">
        <v>2463.1280000000002</v>
      </c>
      <c r="H1673">
        <v>2462.1660000000002</v>
      </c>
      <c r="I1673">
        <v>2249.2959999999998</v>
      </c>
      <c r="J1673">
        <v>2464.1410000000001</v>
      </c>
      <c r="K1673">
        <v>2344.422</v>
      </c>
      <c r="L1673">
        <v>2345.0140000000001</v>
      </c>
      <c r="M1673">
        <v>2463.259</v>
      </c>
      <c r="N1673">
        <v>2362.4490000000001</v>
      </c>
      <c r="O1673">
        <v>2312.3159999999998</v>
      </c>
      <c r="P1673">
        <v>2462.663</v>
      </c>
      <c r="Q1673">
        <v>2097.857</v>
      </c>
      <c r="R1673">
        <v>2324.038</v>
      </c>
      <c r="S1673">
        <v>2462.7930000000001</v>
      </c>
      <c r="T1673">
        <v>2345.9879999999998</v>
      </c>
      <c r="U1673">
        <v>2346.857</v>
      </c>
    </row>
    <row r="1674" spans="1:21">
      <c r="A1674" s="1">
        <v>4672</v>
      </c>
      <c r="B1674">
        <v>2462.279</v>
      </c>
      <c r="C1674">
        <v>2377.145</v>
      </c>
      <c r="D1674">
        <v>2394.2330000000002</v>
      </c>
      <c r="E1674">
        <v>2347.33</v>
      </c>
      <c r="F1674">
        <v>2462.1729999999998</v>
      </c>
      <c r="G1674">
        <v>2463.0369999999998</v>
      </c>
      <c r="H1674">
        <v>2462.2469999999998</v>
      </c>
      <c r="I1674">
        <v>2240.0500000000002</v>
      </c>
      <c r="J1674">
        <v>2464.1030000000001</v>
      </c>
      <c r="K1674">
        <v>2344.0770000000002</v>
      </c>
      <c r="L1674">
        <v>2344.942</v>
      </c>
      <c r="M1674">
        <v>2462.9870000000001</v>
      </c>
      <c r="N1674">
        <v>2362.299</v>
      </c>
      <c r="O1674">
        <v>2312.8719999999998</v>
      </c>
      <c r="P1674">
        <v>2462.5770000000002</v>
      </c>
      <c r="Q1674">
        <v>2101.0970000000002</v>
      </c>
      <c r="R1674">
        <v>2322.8040000000001</v>
      </c>
      <c r="S1674">
        <v>2462.7359999999999</v>
      </c>
      <c r="T1674">
        <v>2345.8380000000002</v>
      </c>
      <c r="U1674">
        <v>2346.6860000000001</v>
      </c>
    </row>
    <row r="1675" spans="1:21">
      <c r="A1675" s="1">
        <v>4673</v>
      </c>
      <c r="B1675">
        <v>2462.3429999999998</v>
      </c>
      <c r="C1675">
        <v>2376.9969999999998</v>
      </c>
      <c r="D1675">
        <v>2394.087</v>
      </c>
      <c r="E1675">
        <v>2347.1370000000002</v>
      </c>
      <c r="F1675">
        <v>2462.2750000000001</v>
      </c>
      <c r="G1675">
        <v>2462.951</v>
      </c>
      <c r="H1675">
        <v>2462.1529999999998</v>
      </c>
      <c r="I1675">
        <v>2247.7539999999999</v>
      </c>
      <c r="J1675">
        <v>2464.1570000000002</v>
      </c>
      <c r="K1675">
        <v>2343.9319999999998</v>
      </c>
      <c r="L1675">
        <v>2344.6590000000001</v>
      </c>
      <c r="M1675">
        <v>2462.9270000000001</v>
      </c>
      <c r="N1675">
        <v>2362.3290000000002</v>
      </c>
      <c r="O1675">
        <v>2332.2809999999999</v>
      </c>
      <c r="P1675">
        <v>2462.4899999999998</v>
      </c>
      <c r="Q1675">
        <v>2097.6120000000001</v>
      </c>
      <c r="R1675">
        <v>2323.8139999999999</v>
      </c>
      <c r="S1675">
        <v>2462.6190000000001</v>
      </c>
      <c r="T1675">
        <v>2345.732</v>
      </c>
      <c r="U1675">
        <v>2346.7020000000002</v>
      </c>
    </row>
    <row r="1676" spans="1:21">
      <c r="A1676" s="1">
        <v>4674</v>
      </c>
      <c r="B1676">
        <v>2462.2710000000002</v>
      </c>
      <c r="C1676">
        <v>2377.0450000000001</v>
      </c>
      <c r="D1676">
        <v>2393.9360000000001</v>
      </c>
      <c r="E1676">
        <v>2346.9859999999999</v>
      </c>
      <c r="F1676">
        <v>2461.9940000000001</v>
      </c>
      <c r="G1676">
        <v>2462.8649999999998</v>
      </c>
      <c r="H1676">
        <v>2462.076</v>
      </c>
      <c r="I1676">
        <v>2280.64</v>
      </c>
      <c r="J1676">
        <v>2463.88</v>
      </c>
      <c r="K1676">
        <v>2343.7820000000002</v>
      </c>
      <c r="L1676">
        <v>2344.491</v>
      </c>
      <c r="M1676">
        <v>2462.8200000000002</v>
      </c>
      <c r="N1676">
        <v>2362.0010000000002</v>
      </c>
      <c r="O1676">
        <v>2333.384</v>
      </c>
      <c r="P1676">
        <v>2462.4070000000002</v>
      </c>
      <c r="Q1676">
        <v>2100.866</v>
      </c>
      <c r="R1676">
        <v>2322.0430000000001</v>
      </c>
      <c r="S1676">
        <v>2462.5309999999999</v>
      </c>
      <c r="T1676">
        <v>2345.7310000000002</v>
      </c>
      <c r="U1676">
        <v>2346.4090000000001</v>
      </c>
    </row>
    <row r="1677" spans="1:21">
      <c r="A1677" s="1">
        <v>4675</v>
      </c>
      <c r="B1677">
        <v>2462.0149999999999</v>
      </c>
      <c r="C1677">
        <v>2376.7080000000001</v>
      </c>
      <c r="D1677">
        <v>2393.7849999999999</v>
      </c>
      <c r="E1677">
        <v>2347.0909999999999</v>
      </c>
      <c r="F1677">
        <v>2461.91</v>
      </c>
      <c r="G1677">
        <v>2462.7860000000001</v>
      </c>
      <c r="H1677">
        <v>2461.817</v>
      </c>
      <c r="I1677">
        <v>2298.2429999999999</v>
      </c>
      <c r="J1677">
        <v>2463.8939999999998</v>
      </c>
      <c r="K1677">
        <v>2343.8270000000002</v>
      </c>
      <c r="L1677">
        <v>2344.3780000000002</v>
      </c>
      <c r="M1677">
        <v>2462.7330000000002</v>
      </c>
      <c r="N1677">
        <v>2361.848</v>
      </c>
      <c r="O1677">
        <v>2309.9459999999999</v>
      </c>
      <c r="P1677">
        <v>2462.444</v>
      </c>
      <c r="Q1677">
        <v>2096.8339999999998</v>
      </c>
      <c r="R1677">
        <v>2321.471</v>
      </c>
      <c r="S1677">
        <v>2462.4459999999999</v>
      </c>
      <c r="T1677">
        <v>2345.5720000000001</v>
      </c>
      <c r="U1677">
        <v>2346.2359999999999</v>
      </c>
    </row>
    <row r="1678" spans="1:21">
      <c r="A1678" s="1">
        <v>4676</v>
      </c>
      <c r="B1678">
        <v>2462.098</v>
      </c>
      <c r="C1678">
        <v>2376.7359999999999</v>
      </c>
      <c r="D1678">
        <v>2393.6410000000001</v>
      </c>
      <c r="E1678">
        <v>2346.6999999999998</v>
      </c>
      <c r="F1678">
        <v>2461.8240000000001</v>
      </c>
      <c r="G1678">
        <v>2462.6889999999999</v>
      </c>
      <c r="H1678">
        <v>2461.7310000000002</v>
      </c>
      <c r="I1678">
        <v>2264.3890000000001</v>
      </c>
      <c r="J1678">
        <v>2463.7080000000001</v>
      </c>
      <c r="K1678">
        <v>2343.5129999999999</v>
      </c>
      <c r="L1678">
        <v>2344.1950000000002</v>
      </c>
      <c r="M1678">
        <v>2462.6570000000002</v>
      </c>
      <c r="N1678">
        <v>2361.6979999999999</v>
      </c>
      <c r="O1678">
        <v>2342.7359999999999</v>
      </c>
      <c r="P1678">
        <v>2462.2289999999998</v>
      </c>
      <c r="Q1678">
        <v>2096.4760000000001</v>
      </c>
      <c r="R1678">
        <v>2321.5369999999998</v>
      </c>
      <c r="S1678">
        <v>2462.5450000000001</v>
      </c>
      <c r="T1678">
        <v>2345.2379999999998</v>
      </c>
      <c r="U1678">
        <v>2346.0990000000002</v>
      </c>
    </row>
    <row r="1679" spans="1:21">
      <c r="A1679" s="1">
        <v>4677</v>
      </c>
      <c r="B1679">
        <v>2461.998</v>
      </c>
      <c r="C1679">
        <v>2376.395</v>
      </c>
      <c r="D1679">
        <v>2393.4830000000002</v>
      </c>
      <c r="E1679">
        <v>2346.54</v>
      </c>
      <c r="F1679">
        <v>2461.9110000000001</v>
      </c>
      <c r="G1679">
        <v>2462.605</v>
      </c>
      <c r="H1679">
        <v>2461.64</v>
      </c>
      <c r="I1679">
        <v>2247.3200000000002</v>
      </c>
      <c r="J1679">
        <v>2463.62</v>
      </c>
      <c r="K1679">
        <v>2343.527</v>
      </c>
      <c r="L1679">
        <v>2344.1170000000002</v>
      </c>
      <c r="M1679">
        <v>2462.5990000000002</v>
      </c>
      <c r="N1679">
        <v>2361.549</v>
      </c>
      <c r="O1679">
        <v>2314.2649999999999</v>
      </c>
      <c r="P1679">
        <v>2462.2020000000002</v>
      </c>
      <c r="Q1679">
        <v>2100.779</v>
      </c>
      <c r="R1679">
        <v>2319.8609999999999</v>
      </c>
      <c r="S1679">
        <v>2462.2719999999999</v>
      </c>
      <c r="T1679">
        <v>2345.0889999999999</v>
      </c>
      <c r="U1679">
        <v>2346.1089999999999</v>
      </c>
    </row>
    <row r="1680" spans="1:21">
      <c r="A1680" s="1">
        <v>4678</v>
      </c>
      <c r="B1680">
        <v>2461.9209999999998</v>
      </c>
      <c r="C1680">
        <v>2376.2440000000001</v>
      </c>
      <c r="D1680">
        <v>2393.3270000000002</v>
      </c>
      <c r="E1680">
        <v>2346.3879999999999</v>
      </c>
      <c r="F1680">
        <v>2461.6469999999999</v>
      </c>
      <c r="G1680">
        <v>2462.5140000000001</v>
      </c>
      <c r="H1680">
        <v>2461.681</v>
      </c>
      <c r="I1680">
        <v>2269.7460000000001</v>
      </c>
      <c r="J1680">
        <v>2463.5390000000002</v>
      </c>
      <c r="K1680">
        <v>2343.1840000000002</v>
      </c>
      <c r="L1680">
        <v>2343.9479999999999</v>
      </c>
      <c r="M1680">
        <v>2462.4679999999998</v>
      </c>
      <c r="N1680">
        <v>2361.4009999999998</v>
      </c>
      <c r="O1680">
        <v>2304.6759999999999</v>
      </c>
      <c r="P1680">
        <v>2462.0540000000001</v>
      </c>
      <c r="Q1680">
        <v>2145.7570000000001</v>
      </c>
      <c r="R1680">
        <v>2321.69</v>
      </c>
      <c r="S1680">
        <v>2462.1880000000001</v>
      </c>
      <c r="T1680">
        <v>2344.9409999999998</v>
      </c>
      <c r="U1680">
        <v>2345.8040000000001</v>
      </c>
    </row>
    <row r="1681" spans="1:21">
      <c r="A1681" s="1">
        <v>4679</v>
      </c>
      <c r="B1681">
        <v>2461.8409999999999</v>
      </c>
      <c r="C1681">
        <v>2376.2890000000002</v>
      </c>
      <c r="D1681">
        <v>2393.3420000000001</v>
      </c>
      <c r="E1681">
        <v>2346.239</v>
      </c>
      <c r="F1681">
        <v>2461.56</v>
      </c>
      <c r="G1681">
        <v>2462.5189999999998</v>
      </c>
      <c r="H1681">
        <v>2461.4670000000001</v>
      </c>
      <c r="I1681">
        <v>2283.069</v>
      </c>
      <c r="J1681">
        <v>2463.5500000000002</v>
      </c>
      <c r="K1681">
        <v>2343.2280000000001</v>
      </c>
      <c r="L1681">
        <v>2343.741</v>
      </c>
      <c r="M1681">
        <v>2462.5830000000001</v>
      </c>
      <c r="N1681">
        <v>2361.4360000000001</v>
      </c>
      <c r="O1681">
        <v>2334.0819999999999</v>
      </c>
      <c r="P1681">
        <v>2461.9659999999999</v>
      </c>
      <c r="Q1681">
        <v>2095.444</v>
      </c>
      <c r="R1681">
        <v>2320.6559999999999</v>
      </c>
      <c r="S1681">
        <v>2462.2399999999998</v>
      </c>
      <c r="T1681">
        <v>2344.79</v>
      </c>
      <c r="U1681">
        <v>2345.6390000000001</v>
      </c>
    </row>
    <row r="1682" spans="1:21">
      <c r="A1682" s="1">
        <v>4680</v>
      </c>
      <c r="B1682">
        <v>2461.748</v>
      </c>
      <c r="C1682">
        <v>2375.9430000000002</v>
      </c>
      <c r="D1682">
        <v>2393.0279999999998</v>
      </c>
      <c r="E1682">
        <v>2346.09</v>
      </c>
      <c r="F1682">
        <v>2461.4740000000002</v>
      </c>
      <c r="G1682">
        <v>2462.3429999999998</v>
      </c>
      <c r="H1682">
        <v>2461.38</v>
      </c>
      <c r="I1682">
        <v>2327.027</v>
      </c>
      <c r="J1682">
        <v>2463.4409999999998</v>
      </c>
      <c r="K1682">
        <v>2343.123</v>
      </c>
      <c r="L1682">
        <v>2343.672</v>
      </c>
      <c r="M1682">
        <v>2462.2800000000002</v>
      </c>
      <c r="N1682">
        <v>2361.0990000000002</v>
      </c>
      <c r="O1682">
        <v>2339.672</v>
      </c>
      <c r="P1682">
        <v>2461.9090000000001</v>
      </c>
      <c r="Q1682">
        <v>2142.797</v>
      </c>
      <c r="R1682">
        <v>2323.41</v>
      </c>
      <c r="S1682">
        <v>2462.0100000000002</v>
      </c>
      <c r="T1682">
        <v>2344.6529999999998</v>
      </c>
      <c r="U1682">
        <v>2345.4929999999999</v>
      </c>
    </row>
    <row r="1683" spans="1:21">
      <c r="A1683" s="1">
        <v>4681</v>
      </c>
      <c r="B1683">
        <v>2461.6550000000002</v>
      </c>
      <c r="C1683">
        <v>2375.7910000000002</v>
      </c>
      <c r="D1683">
        <v>2392.8710000000001</v>
      </c>
      <c r="E1683">
        <v>2345.9430000000002</v>
      </c>
      <c r="F1683">
        <v>2461.578</v>
      </c>
      <c r="G1683">
        <v>2462.2559999999999</v>
      </c>
      <c r="H1683">
        <v>2461.2930000000001</v>
      </c>
      <c r="I1683">
        <v>2244.2979999999998</v>
      </c>
      <c r="J1683">
        <v>2463.2710000000002</v>
      </c>
      <c r="K1683">
        <v>2342.7750000000001</v>
      </c>
      <c r="L1683">
        <v>2343.5590000000002</v>
      </c>
      <c r="M1683">
        <v>2462.2130000000002</v>
      </c>
      <c r="N1683">
        <v>2360.9479999999999</v>
      </c>
      <c r="O1683">
        <v>2346.8989999999999</v>
      </c>
      <c r="P1683">
        <v>2461.84</v>
      </c>
      <c r="Q1683">
        <v>2094.3629999999998</v>
      </c>
      <c r="R1683">
        <v>2323.0169999999998</v>
      </c>
      <c r="S1683">
        <v>2462.1120000000001</v>
      </c>
      <c r="T1683">
        <v>2344.701</v>
      </c>
      <c r="U1683">
        <v>2345.3519999999999</v>
      </c>
    </row>
    <row r="1684" spans="1:21">
      <c r="A1684" s="1">
        <v>4682</v>
      </c>
      <c r="B1684">
        <v>2461.4110000000001</v>
      </c>
      <c r="C1684">
        <v>2375.8339999999998</v>
      </c>
      <c r="D1684">
        <v>2392.721</v>
      </c>
      <c r="E1684">
        <v>2345.797</v>
      </c>
      <c r="F1684">
        <v>2461.4839999999999</v>
      </c>
      <c r="G1684">
        <v>2462.1669999999999</v>
      </c>
      <c r="H1684">
        <v>2461.3989999999999</v>
      </c>
      <c r="I1684">
        <v>2241.9490000000001</v>
      </c>
      <c r="J1684">
        <v>2463.1849999999999</v>
      </c>
      <c r="K1684">
        <v>2342.723</v>
      </c>
      <c r="L1684">
        <v>2343.3110000000001</v>
      </c>
      <c r="M1684">
        <v>2462.116</v>
      </c>
      <c r="N1684">
        <v>2360.7979999999998</v>
      </c>
      <c r="O1684">
        <v>2309.056</v>
      </c>
      <c r="P1684">
        <v>2461.7190000000001</v>
      </c>
      <c r="Q1684">
        <v>2094.183</v>
      </c>
      <c r="R1684">
        <v>2321.1419999999998</v>
      </c>
      <c r="S1684">
        <v>2461.8359999999998</v>
      </c>
      <c r="T1684">
        <v>2344.3420000000001</v>
      </c>
      <c r="U1684">
        <v>2345.326</v>
      </c>
    </row>
    <row r="1685" spans="1:21">
      <c r="A1685" s="1">
        <v>4683</v>
      </c>
      <c r="B1685">
        <v>2461.4850000000001</v>
      </c>
      <c r="C1685">
        <v>2375.4920000000002</v>
      </c>
      <c r="D1685">
        <v>2392.5729999999999</v>
      </c>
      <c r="E1685">
        <v>2345.681</v>
      </c>
      <c r="F1685">
        <v>2461.3939999999998</v>
      </c>
      <c r="G1685">
        <v>2462.1570000000002</v>
      </c>
      <c r="H1685">
        <v>2461.127</v>
      </c>
      <c r="I1685">
        <v>2247.6880000000001</v>
      </c>
      <c r="J1685">
        <v>2463.1</v>
      </c>
      <c r="K1685">
        <v>2342.4580000000001</v>
      </c>
      <c r="L1685">
        <v>2343.152</v>
      </c>
      <c r="M1685">
        <v>2462.366</v>
      </c>
      <c r="N1685">
        <v>2360.817</v>
      </c>
      <c r="O1685">
        <v>2339.0239999999999</v>
      </c>
      <c r="P1685">
        <v>2461.6210000000001</v>
      </c>
      <c r="Q1685">
        <v>2163.9499999999998</v>
      </c>
      <c r="R1685">
        <v>2319.75</v>
      </c>
      <c r="S1685">
        <v>2461.7689999999998</v>
      </c>
      <c r="T1685">
        <v>2344.3919999999998</v>
      </c>
      <c r="U1685">
        <v>2345.2049999999999</v>
      </c>
    </row>
    <row r="1686" spans="1:21">
      <c r="A1686" s="1">
        <v>4684</v>
      </c>
      <c r="B1686">
        <v>2461.2350000000001</v>
      </c>
      <c r="C1686">
        <v>2375.3409999999999</v>
      </c>
      <c r="D1686">
        <v>2392.424</v>
      </c>
      <c r="E1686">
        <v>2345.4920000000002</v>
      </c>
      <c r="F1686">
        <v>2461.3049999999998</v>
      </c>
      <c r="G1686">
        <v>2462.1309999999999</v>
      </c>
      <c r="H1686">
        <v>2461.0320000000002</v>
      </c>
      <c r="I1686">
        <v>2253.9009999999998</v>
      </c>
      <c r="J1686">
        <v>2463.0120000000002</v>
      </c>
      <c r="K1686">
        <v>2342.3980000000001</v>
      </c>
      <c r="L1686">
        <v>2342.9940000000001</v>
      </c>
      <c r="M1686">
        <v>2461.9479999999999</v>
      </c>
      <c r="N1686">
        <v>2360.5120000000002</v>
      </c>
      <c r="O1686">
        <v>2334.223</v>
      </c>
      <c r="P1686">
        <v>2461.5360000000001</v>
      </c>
      <c r="Q1686">
        <v>2095.7979999999998</v>
      </c>
      <c r="R1686">
        <v>2321.8240000000001</v>
      </c>
      <c r="S1686">
        <v>2461.6610000000001</v>
      </c>
      <c r="T1686">
        <v>2344.0419999999999</v>
      </c>
      <c r="U1686">
        <v>2344.893</v>
      </c>
    </row>
    <row r="1687" spans="1:21">
      <c r="A1687" s="1">
        <v>4685</v>
      </c>
      <c r="B1687">
        <v>2461.1460000000002</v>
      </c>
      <c r="C1687">
        <v>2375.201</v>
      </c>
      <c r="D1687">
        <v>2392.2779999999998</v>
      </c>
      <c r="E1687">
        <v>2345.5419999999999</v>
      </c>
      <c r="F1687">
        <v>2461.0410000000002</v>
      </c>
      <c r="G1687">
        <v>2461.9090000000001</v>
      </c>
      <c r="H1687">
        <v>2460.9450000000002</v>
      </c>
      <c r="I1687">
        <v>2248.5650000000001</v>
      </c>
      <c r="J1687">
        <v>2463.0630000000001</v>
      </c>
      <c r="K1687">
        <v>2342.1779999999999</v>
      </c>
      <c r="L1687">
        <v>2342.8429999999998</v>
      </c>
      <c r="M1687">
        <v>2461.8969999999999</v>
      </c>
      <c r="N1687">
        <v>2360.35</v>
      </c>
      <c r="O1687">
        <v>2305.2759999999998</v>
      </c>
      <c r="P1687">
        <v>2461.453</v>
      </c>
      <c r="Q1687">
        <v>2093.4360000000001</v>
      </c>
      <c r="R1687">
        <v>2320.8240000000001</v>
      </c>
      <c r="S1687">
        <v>2461.5749999999998</v>
      </c>
      <c r="T1687">
        <v>2343.8939999999998</v>
      </c>
      <c r="U1687">
        <v>2344.8789999999999</v>
      </c>
    </row>
    <row r="1688" spans="1:21">
      <c r="A1688" s="1">
        <v>4686</v>
      </c>
      <c r="B1688">
        <v>2461.058</v>
      </c>
      <c r="C1688">
        <v>2375.2359999999999</v>
      </c>
      <c r="D1688">
        <v>2392.1219999999998</v>
      </c>
      <c r="E1688">
        <v>2345.1970000000001</v>
      </c>
      <c r="F1688">
        <v>2460.9520000000002</v>
      </c>
      <c r="G1688">
        <v>2461.819</v>
      </c>
      <c r="H1688">
        <v>2460.9760000000001</v>
      </c>
      <c r="I1688">
        <v>2244.076</v>
      </c>
      <c r="J1688">
        <v>2462.8359999999998</v>
      </c>
      <c r="K1688">
        <v>2342</v>
      </c>
      <c r="L1688">
        <v>2342.904</v>
      </c>
      <c r="M1688">
        <v>2461.7869999999998</v>
      </c>
      <c r="N1688">
        <v>2360.1999999999998</v>
      </c>
      <c r="O1688">
        <v>2338.375</v>
      </c>
      <c r="P1688">
        <v>2461.3609999999999</v>
      </c>
      <c r="Q1688">
        <v>2169.6190000000001</v>
      </c>
      <c r="R1688">
        <v>2322.556</v>
      </c>
      <c r="S1688">
        <v>2461.4929999999999</v>
      </c>
      <c r="T1688">
        <v>2343.7429999999999</v>
      </c>
      <c r="U1688">
        <v>2344.616</v>
      </c>
    </row>
    <row r="1689" spans="1:21">
      <c r="A1689" s="1">
        <v>4687</v>
      </c>
      <c r="B1689">
        <v>2460.973</v>
      </c>
      <c r="C1689">
        <v>2374.895</v>
      </c>
      <c r="D1689">
        <v>2392.1179999999999</v>
      </c>
      <c r="E1689">
        <v>2345.058</v>
      </c>
      <c r="F1689">
        <v>2460.915</v>
      </c>
      <c r="G1689">
        <v>2461.7330000000002</v>
      </c>
      <c r="H1689">
        <v>2460.7710000000002</v>
      </c>
      <c r="I1689">
        <v>2250</v>
      </c>
      <c r="J1689">
        <v>2462.75</v>
      </c>
      <c r="K1689">
        <v>2341.855</v>
      </c>
      <c r="L1689">
        <v>2342.5479999999998</v>
      </c>
      <c r="M1689">
        <v>2461.7159999999999</v>
      </c>
      <c r="N1689">
        <v>2360.049</v>
      </c>
      <c r="O1689">
        <v>2314.5889999999999</v>
      </c>
      <c r="P1689">
        <v>2461.2719999999999</v>
      </c>
      <c r="Q1689">
        <v>2139.2260000000001</v>
      </c>
      <c r="R1689">
        <v>2319.944</v>
      </c>
      <c r="S1689">
        <v>2461.4009999999998</v>
      </c>
      <c r="T1689">
        <v>2343.5940000000001</v>
      </c>
      <c r="U1689">
        <v>2344.4520000000002</v>
      </c>
    </row>
    <row r="1690" spans="1:21">
      <c r="A1690" s="1">
        <v>4688</v>
      </c>
      <c r="B1690">
        <v>2461.08</v>
      </c>
      <c r="C1690">
        <v>2374.7420000000002</v>
      </c>
      <c r="D1690">
        <v>2391.8159999999998</v>
      </c>
      <c r="E1690">
        <v>2344.9940000000001</v>
      </c>
      <c r="F1690">
        <v>2460.9659999999999</v>
      </c>
      <c r="G1690">
        <v>2461.645</v>
      </c>
      <c r="H1690">
        <v>2460.8679999999999</v>
      </c>
      <c r="I1690">
        <v>2391.62</v>
      </c>
      <c r="J1690">
        <v>2462.6640000000002</v>
      </c>
      <c r="K1690">
        <v>2341.6970000000001</v>
      </c>
      <c r="L1690">
        <v>2342.4</v>
      </c>
      <c r="M1690">
        <v>2461.6039999999998</v>
      </c>
      <c r="N1690">
        <v>2359.9</v>
      </c>
      <c r="O1690">
        <v>2308.752</v>
      </c>
      <c r="P1690">
        <v>2461.1869999999999</v>
      </c>
      <c r="Q1690">
        <v>2094.3980000000001</v>
      </c>
      <c r="R1690">
        <v>2322.279</v>
      </c>
      <c r="S1690">
        <v>2461.3150000000001</v>
      </c>
      <c r="T1690">
        <v>2343.654</v>
      </c>
      <c r="U1690">
        <v>2344.2919999999999</v>
      </c>
    </row>
    <row r="1691" spans="1:21">
      <c r="A1691" s="1">
        <v>4689</v>
      </c>
      <c r="B1691">
        <v>2460.7979999999998</v>
      </c>
      <c r="C1691">
        <v>2374.5859999999998</v>
      </c>
      <c r="D1691">
        <v>2391.6660000000002</v>
      </c>
      <c r="E1691">
        <v>2344.9580000000001</v>
      </c>
      <c r="F1691">
        <v>2460.8739999999998</v>
      </c>
      <c r="G1691">
        <v>2461.7460000000001</v>
      </c>
      <c r="H1691">
        <v>2460.5970000000002</v>
      </c>
      <c r="I1691">
        <v>2386.8919999999998</v>
      </c>
      <c r="J1691">
        <v>2462.5770000000002</v>
      </c>
      <c r="K1691">
        <v>2341.549</v>
      </c>
      <c r="L1691">
        <v>2342.2620000000002</v>
      </c>
      <c r="M1691">
        <v>2461.5100000000002</v>
      </c>
      <c r="N1691">
        <v>2359.9369999999999</v>
      </c>
      <c r="O1691">
        <v>2330.9380000000001</v>
      </c>
      <c r="P1691">
        <v>2461.1860000000001</v>
      </c>
      <c r="Q1691">
        <v>2092.4029999999998</v>
      </c>
      <c r="R1691">
        <v>2320.424</v>
      </c>
      <c r="S1691">
        <v>2461.3150000000001</v>
      </c>
      <c r="T1691">
        <v>2343.3029999999999</v>
      </c>
      <c r="U1691">
        <v>2344.2669999999998</v>
      </c>
    </row>
    <row r="1692" spans="1:21">
      <c r="A1692" s="1">
        <v>4690</v>
      </c>
      <c r="B1692">
        <v>2460.7130000000002</v>
      </c>
      <c r="C1692">
        <v>2374.5520000000001</v>
      </c>
      <c r="D1692">
        <v>2391.5140000000001</v>
      </c>
      <c r="E1692">
        <v>2344.5940000000001</v>
      </c>
      <c r="F1692">
        <v>2460.6030000000001</v>
      </c>
      <c r="G1692">
        <v>2461.634</v>
      </c>
      <c r="H1692">
        <v>2460.5100000000002</v>
      </c>
      <c r="I1692">
        <v>2243.8200000000002</v>
      </c>
      <c r="J1692">
        <v>2462.4899999999998</v>
      </c>
      <c r="K1692">
        <v>2341.4270000000001</v>
      </c>
      <c r="L1692">
        <v>2342.1129999999998</v>
      </c>
      <c r="M1692">
        <v>2461.44</v>
      </c>
      <c r="N1692">
        <v>2359.5990000000002</v>
      </c>
      <c r="O1692">
        <v>2318.3939999999998</v>
      </c>
      <c r="P1692">
        <v>2461.0770000000002</v>
      </c>
      <c r="Q1692">
        <v>2184.596</v>
      </c>
      <c r="R1692">
        <v>2319.337</v>
      </c>
      <c r="S1692">
        <v>2461.1959999999999</v>
      </c>
      <c r="T1692">
        <v>2343.145</v>
      </c>
      <c r="U1692">
        <v>2344.0340000000001</v>
      </c>
    </row>
    <row r="1693" spans="1:21">
      <c r="A1693" s="1">
        <v>4691</v>
      </c>
      <c r="B1693">
        <v>2460.6309999999999</v>
      </c>
      <c r="C1693">
        <v>2374.2939999999999</v>
      </c>
      <c r="D1693">
        <v>2391.5230000000001</v>
      </c>
      <c r="E1693">
        <v>2344.4430000000002</v>
      </c>
      <c r="F1693">
        <v>2460.5169999999998</v>
      </c>
      <c r="G1693">
        <v>2461.386</v>
      </c>
      <c r="H1693">
        <v>2460.424</v>
      </c>
      <c r="I1693">
        <v>2248.0500000000002</v>
      </c>
      <c r="J1693">
        <v>2462.4050000000002</v>
      </c>
      <c r="K1693">
        <v>2341.2440000000001</v>
      </c>
      <c r="L1693">
        <v>2341.9490000000001</v>
      </c>
      <c r="M1693">
        <v>2461.346</v>
      </c>
      <c r="N1693">
        <v>2359.4490000000001</v>
      </c>
      <c r="O1693">
        <v>2303.0030000000002</v>
      </c>
      <c r="P1693">
        <v>2460.9229999999998</v>
      </c>
      <c r="Q1693">
        <v>2091.4259999999999</v>
      </c>
      <c r="R1693">
        <v>2320.0320000000002</v>
      </c>
      <c r="S1693">
        <v>2461.0520000000001</v>
      </c>
      <c r="T1693">
        <v>2343.002</v>
      </c>
      <c r="U1693">
        <v>2343.8539999999998</v>
      </c>
    </row>
    <row r="1694" spans="1:21">
      <c r="A1694" s="1">
        <v>4692</v>
      </c>
      <c r="B1694">
        <v>2460.5369999999998</v>
      </c>
      <c r="C1694">
        <v>2374.1370000000002</v>
      </c>
      <c r="D1694">
        <v>2391.2339999999999</v>
      </c>
      <c r="E1694">
        <v>2344.2930000000001</v>
      </c>
      <c r="F1694">
        <v>2460.62</v>
      </c>
      <c r="G1694">
        <v>2461.2959999999998</v>
      </c>
      <c r="H1694">
        <v>2460.337</v>
      </c>
      <c r="I1694">
        <v>2285.1060000000002</v>
      </c>
      <c r="J1694">
        <v>2462.3180000000002</v>
      </c>
      <c r="K1694">
        <v>2341.0920000000001</v>
      </c>
      <c r="L1694">
        <v>2341.884</v>
      </c>
      <c r="M1694">
        <v>2461.2550000000001</v>
      </c>
      <c r="N1694">
        <v>2359.3020000000001</v>
      </c>
      <c r="O1694">
        <v>2307.0230000000001</v>
      </c>
      <c r="P1694">
        <v>2460.837</v>
      </c>
      <c r="Q1694">
        <v>2161.91</v>
      </c>
      <c r="R1694">
        <v>2320.1619999999998</v>
      </c>
      <c r="S1694">
        <v>2460.9650000000001</v>
      </c>
      <c r="T1694">
        <v>2342.8490000000002</v>
      </c>
      <c r="U1694">
        <v>2343.721</v>
      </c>
    </row>
    <row r="1695" spans="1:21">
      <c r="A1695" s="1">
        <v>4693</v>
      </c>
      <c r="B1695">
        <v>2460.6460000000002</v>
      </c>
      <c r="C1695">
        <v>2373.9850000000001</v>
      </c>
      <c r="D1695">
        <v>2391.0659999999998</v>
      </c>
      <c r="E1695">
        <v>2344.1460000000002</v>
      </c>
      <c r="F1695">
        <v>2460.3440000000001</v>
      </c>
      <c r="G1695">
        <v>2461.2089999999998</v>
      </c>
      <c r="H1695">
        <v>2460.4340000000002</v>
      </c>
      <c r="I1695">
        <v>2269.1280000000002</v>
      </c>
      <c r="J1695">
        <v>2462.2370000000001</v>
      </c>
      <c r="K1695">
        <v>2340.942</v>
      </c>
      <c r="L1695">
        <v>2341.6689999999999</v>
      </c>
      <c r="M1695">
        <v>2461.1619999999998</v>
      </c>
      <c r="N1695">
        <v>2359.15</v>
      </c>
      <c r="O1695">
        <v>2306.018</v>
      </c>
      <c r="P1695">
        <v>2460.75</v>
      </c>
      <c r="Q1695">
        <v>2150.4479999999999</v>
      </c>
      <c r="R1695">
        <v>2319.7530000000002</v>
      </c>
      <c r="S1695">
        <v>2460.8789999999999</v>
      </c>
      <c r="T1695">
        <v>2342.895</v>
      </c>
      <c r="U1695">
        <v>2343.5500000000002</v>
      </c>
    </row>
    <row r="1696" spans="1:21">
      <c r="A1696" s="1">
        <v>4694</v>
      </c>
      <c r="B1696">
        <v>2460.527</v>
      </c>
      <c r="C1696">
        <v>2373.837</v>
      </c>
      <c r="D1696">
        <v>2390.91</v>
      </c>
      <c r="E1696">
        <v>2344.0059999999999</v>
      </c>
      <c r="F1696">
        <v>2460.2559999999999</v>
      </c>
      <c r="G1696">
        <v>2461.1219999999998</v>
      </c>
      <c r="H1696">
        <v>2460.1669999999999</v>
      </c>
      <c r="I1696">
        <v>2240.2489999999998</v>
      </c>
      <c r="J1696">
        <v>2462.1469999999999</v>
      </c>
      <c r="K1696">
        <v>2340.9879999999998</v>
      </c>
      <c r="L1696">
        <v>2341.5129999999999</v>
      </c>
      <c r="M1696">
        <v>2461.1210000000001</v>
      </c>
      <c r="N1696">
        <v>2359.0030000000002</v>
      </c>
      <c r="O1696">
        <v>2308.0059999999999</v>
      </c>
      <c r="P1696">
        <v>2460.8609999999999</v>
      </c>
      <c r="Q1696">
        <v>2093.0949999999998</v>
      </c>
      <c r="R1696">
        <v>2319.0680000000002</v>
      </c>
      <c r="S1696">
        <v>2460.799</v>
      </c>
      <c r="T1696">
        <v>2342.7339999999999</v>
      </c>
      <c r="U1696">
        <v>2343.3960000000002</v>
      </c>
    </row>
    <row r="1697" spans="1:21">
      <c r="A1697" s="1">
        <v>4695</v>
      </c>
      <c r="B1697">
        <v>2460.4369999999999</v>
      </c>
      <c r="C1697">
        <v>2373.8240000000001</v>
      </c>
      <c r="D1697">
        <v>2390.9369999999999</v>
      </c>
      <c r="E1697">
        <v>2344.0279999999998</v>
      </c>
      <c r="F1697">
        <v>2460.1709999999998</v>
      </c>
      <c r="G1697">
        <v>2461.0410000000002</v>
      </c>
      <c r="H1697">
        <v>2460.2579999999998</v>
      </c>
      <c r="I1697">
        <v>2391.2379999999998</v>
      </c>
      <c r="J1697">
        <v>2462.0659999999998</v>
      </c>
      <c r="K1697">
        <v>2340.6379999999999</v>
      </c>
      <c r="L1697">
        <v>2341.3589999999999</v>
      </c>
      <c r="M1697">
        <v>2461.232</v>
      </c>
      <c r="N1697">
        <v>2358.8510000000001</v>
      </c>
      <c r="O1697">
        <v>2325.886</v>
      </c>
      <c r="P1697">
        <v>2460.5770000000002</v>
      </c>
      <c r="Q1697">
        <v>2090.3380000000002</v>
      </c>
      <c r="R1697">
        <v>2319.12</v>
      </c>
      <c r="S1697">
        <v>2460.9070000000002</v>
      </c>
      <c r="T1697">
        <v>2342.4029999999998</v>
      </c>
      <c r="U1697">
        <v>2343.355</v>
      </c>
    </row>
    <row r="1698" spans="1:21">
      <c r="A1698" s="1">
        <v>4696</v>
      </c>
      <c r="B1698">
        <v>2460.393</v>
      </c>
      <c r="C1698">
        <v>2373.5349999999999</v>
      </c>
      <c r="D1698">
        <v>2390.6080000000002</v>
      </c>
      <c r="E1698">
        <v>2343.6950000000002</v>
      </c>
      <c r="F1698">
        <v>2460.085</v>
      </c>
      <c r="G1698">
        <v>2460.9490000000001</v>
      </c>
      <c r="H1698">
        <v>2459.9920000000002</v>
      </c>
      <c r="I1698">
        <v>2239.4409999999998</v>
      </c>
      <c r="J1698">
        <v>2461.9760000000001</v>
      </c>
      <c r="K1698">
        <v>2340.6729999999998</v>
      </c>
      <c r="L1698">
        <v>2341.2379999999998</v>
      </c>
      <c r="M1698">
        <v>2460.9409999999998</v>
      </c>
      <c r="N1698">
        <v>2358.6999999999998</v>
      </c>
      <c r="O1698">
        <v>2308.5030000000002</v>
      </c>
      <c r="P1698">
        <v>2460.489</v>
      </c>
      <c r="Q1698">
        <v>2184.1979999999999</v>
      </c>
      <c r="R1698">
        <v>2319.8159999999998</v>
      </c>
      <c r="S1698">
        <v>2460.6750000000002</v>
      </c>
      <c r="T1698">
        <v>2342.2530000000002</v>
      </c>
      <c r="U1698">
        <v>2343.27</v>
      </c>
    </row>
    <row r="1699" spans="1:21">
      <c r="A1699" s="1">
        <v>4697</v>
      </c>
      <c r="B1699">
        <v>2460.1039999999998</v>
      </c>
      <c r="C1699">
        <v>2373.3870000000002</v>
      </c>
      <c r="D1699">
        <v>2390.4929999999999</v>
      </c>
      <c r="E1699">
        <v>2343.5749999999998</v>
      </c>
      <c r="F1699">
        <v>2460.0010000000002</v>
      </c>
      <c r="G1699">
        <v>2460.866</v>
      </c>
      <c r="H1699">
        <v>2459.904</v>
      </c>
      <c r="I1699">
        <v>2351.5120000000002</v>
      </c>
      <c r="J1699">
        <v>2461.8919999999998</v>
      </c>
      <c r="K1699">
        <v>2340.5070000000001</v>
      </c>
      <c r="L1699">
        <v>2341.2269999999999</v>
      </c>
      <c r="M1699">
        <v>2460.8159999999998</v>
      </c>
      <c r="N1699">
        <v>2358.5500000000002</v>
      </c>
      <c r="O1699">
        <v>2338.913</v>
      </c>
      <c r="P1699">
        <v>2460.4009999999998</v>
      </c>
      <c r="Q1699">
        <v>2168.0520000000001</v>
      </c>
      <c r="R1699">
        <v>2317.6819999999998</v>
      </c>
      <c r="S1699">
        <v>2460.5360000000001</v>
      </c>
      <c r="T1699">
        <v>2342.0990000000002</v>
      </c>
      <c r="U1699">
        <v>2342.9499999999998</v>
      </c>
    </row>
    <row r="1700" spans="1:21">
      <c r="A1700" s="1">
        <v>4698</v>
      </c>
      <c r="B1700">
        <v>2460.2080000000001</v>
      </c>
      <c r="C1700">
        <v>2373.424</v>
      </c>
      <c r="D1700">
        <v>2390.4740000000002</v>
      </c>
      <c r="E1700">
        <v>2343.5909999999999</v>
      </c>
      <c r="F1700">
        <v>2459.9110000000001</v>
      </c>
      <c r="G1700">
        <v>2460.9050000000002</v>
      </c>
      <c r="H1700">
        <v>2459.8159999999998</v>
      </c>
      <c r="I1700">
        <v>2250.982</v>
      </c>
      <c r="J1700">
        <v>2461.808</v>
      </c>
      <c r="K1700">
        <v>2340.2159999999999</v>
      </c>
      <c r="L1700">
        <v>2340.9050000000002</v>
      </c>
      <c r="M1700">
        <v>2460.9430000000002</v>
      </c>
      <c r="N1700">
        <v>2358.58</v>
      </c>
      <c r="O1700">
        <v>2311.1489999999999</v>
      </c>
      <c r="P1700">
        <v>2460.4699999999998</v>
      </c>
      <c r="Q1700">
        <v>2092.8939999999998</v>
      </c>
      <c r="R1700">
        <v>2316.3069999999998</v>
      </c>
      <c r="S1700">
        <v>2460.4450000000002</v>
      </c>
      <c r="T1700">
        <v>2341.9520000000002</v>
      </c>
      <c r="U1700">
        <v>2342.96</v>
      </c>
    </row>
    <row r="1701" spans="1:21">
      <c r="A1701" s="1">
        <v>4699</v>
      </c>
      <c r="B1701">
        <v>2460.12</v>
      </c>
      <c r="C1701">
        <v>2373.0819999999999</v>
      </c>
      <c r="D1701">
        <v>2390.165</v>
      </c>
      <c r="E1701">
        <v>2343.2449999999999</v>
      </c>
      <c r="F1701">
        <v>2459.8249999999998</v>
      </c>
      <c r="G1701">
        <v>2460.6889999999999</v>
      </c>
      <c r="H1701">
        <v>2459.8519999999999</v>
      </c>
      <c r="I1701">
        <v>2316.9989999999998</v>
      </c>
      <c r="J1701">
        <v>2461.723</v>
      </c>
      <c r="K1701">
        <v>2340.0309999999999</v>
      </c>
      <c r="L1701">
        <v>2340.761</v>
      </c>
      <c r="M1701">
        <v>2460.6329999999998</v>
      </c>
      <c r="N1701">
        <v>2358.337</v>
      </c>
      <c r="O1701">
        <v>2310.4960000000001</v>
      </c>
      <c r="P1701">
        <v>2460.23</v>
      </c>
      <c r="Q1701">
        <v>2089.8380000000002</v>
      </c>
      <c r="R1701">
        <v>2317.3490000000002</v>
      </c>
      <c r="S1701">
        <v>2460.4969999999998</v>
      </c>
      <c r="T1701">
        <v>2342</v>
      </c>
      <c r="U1701">
        <v>2342.652</v>
      </c>
    </row>
    <row r="1702" spans="1:21">
      <c r="A1702" s="1">
        <v>4700</v>
      </c>
      <c r="B1702">
        <v>2459.8409999999999</v>
      </c>
      <c r="C1702">
        <v>2372.9299999999998</v>
      </c>
      <c r="D1702">
        <v>2390.0079999999998</v>
      </c>
      <c r="E1702">
        <v>2343.1170000000002</v>
      </c>
      <c r="F1702">
        <v>2459.9270000000001</v>
      </c>
      <c r="G1702">
        <v>2460.6010000000001</v>
      </c>
      <c r="H1702">
        <v>2459.7530000000002</v>
      </c>
      <c r="I1702">
        <v>2243.723</v>
      </c>
      <c r="J1702">
        <v>2461.6379999999999</v>
      </c>
      <c r="K1702">
        <v>2339.8850000000002</v>
      </c>
      <c r="L1702">
        <v>2340.8000000000002</v>
      </c>
      <c r="M1702">
        <v>2460.5500000000002</v>
      </c>
      <c r="N1702">
        <v>2358.277</v>
      </c>
      <c r="O1702">
        <v>2319.21</v>
      </c>
      <c r="P1702">
        <v>2460.14</v>
      </c>
      <c r="Q1702">
        <v>2090.3510000000001</v>
      </c>
      <c r="R1702">
        <v>2320.0990000000002</v>
      </c>
      <c r="S1702">
        <v>2460.2719999999999</v>
      </c>
      <c r="T1702">
        <v>2341.652</v>
      </c>
      <c r="U1702">
        <v>2342.5050000000001</v>
      </c>
    </row>
    <row r="1703" spans="1:21">
      <c r="A1703" s="1">
        <v>4701</v>
      </c>
      <c r="B1703">
        <v>2459.7550000000001</v>
      </c>
      <c r="C1703">
        <v>2372.7809999999999</v>
      </c>
      <c r="D1703">
        <v>2389.8560000000002</v>
      </c>
      <c r="E1703">
        <v>2342.9479999999999</v>
      </c>
      <c r="F1703">
        <v>2459.66</v>
      </c>
      <c r="G1703">
        <v>2460.5149999999999</v>
      </c>
      <c r="H1703">
        <v>2459.5549999999998</v>
      </c>
      <c r="I1703">
        <v>2231.8220000000001</v>
      </c>
      <c r="J1703">
        <v>2461.5529999999999</v>
      </c>
      <c r="K1703">
        <v>2339.8220000000001</v>
      </c>
      <c r="L1703">
        <v>2340.5940000000001</v>
      </c>
      <c r="M1703">
        <v>2460.4879999999998</v>
      </c>
      <c r="N1703">
        <v>2358.125</v>
      </c>
      <c r="O1703">
        <v>2330.7950000000001</v>
      </c>
      <c r="P1703">
        <v>2460.0529999999999</v>
      </c>
      <c r="Q1703">
        <v>2174.1030000000001</v>
      </c>
      <c r="R1703">
        <v>2319.9050000000002</v>
      </c>
      <c r="S1703">
        <v>2460.2370000000001</v>
      </c>
      <c r="T1703">
        <v>2341.6909999999998</v>
      </c>
      <c r="U1703">
        <v>2342.3519999999999</v>
      </c>
    </row>
    <row r="1704" spans="1:21">
      <c r="A1704" s="1">
        <v>4702</v>
      </c>
      <c r="B1704">
        <v>2459.8609999999999</v>
      </c>
      <c r="C1704">
        <v>2372.6320000000001</v>
      </c>
      <c r="D1704">
        <v>2389.7020000000002</v>
      </c>
      <c r="E1704">
        <v>2342.83</v>
      </c>
      <c r="F1704">
        <v>2459.5619999999999</v>
      </c>
      <c r="G1704">
        <v>2460.4920000000002</v>
      </c>
      <c r="H1704">
        <v>2459.4670000000001</v>
      </c>
      <c r="I1704">
        <v>2245.6109999999999</v>
      </c>
      <c r="J1704">
        <v>2461.4679999999998</v>
      </c>
      <c r="K1704">
        <v>2339.7660000000001</v>
      </c>
      <c r="L1704">
        <v>2340.3049999999998</v>
      </c>
      <c r="M1704">
        <v>2460.7289999999998</v>
      </c>
      <c r="N1704">
        <v>2357.8000000000002</v>
      </c>
      <c r="O1704">
        <v>2339.498</v>
      </c>
      <c r="P1704">
        <v>2459.9659999999999</v>
      </c>
      <c r="Q1704">
        <v>2089.306</v>
      </c>
      <c r="R1704">
        <v>2320</v>
      </c>
      <c r="S1704">
        <v>2460.2730000000001</v>
      </c>
      <c r="T1704">
        <v>2341.5349999999999</v>
      </c>
      <c r="U1704">
        <v>2342.2020000000002</v>
      </c>
    </row>
    <row r="1705" spans="1:21">
      <c r="A1705" s="1">
        <v>4703</v>
      </c>
      <c r="B1705">
        <v>2459.5819999999999</v>
      </c>
      <c r="C1705">
        <v>2372.5439999999999</v>
      </c>
      <c r="D1705">
        <v>2389.5509999999999</v>
      </c>
      <c r="E1705">
        <v>2342.6610000000001</v>
      </c>
      <c r="F1705">
        <v>2459.5479999999998</v>
      </c>
      <c r="G1705">
        <v>2460.3409999999999</v>
      </c>
      <c r="H1705">
        <v>2459.3809999999999</v>
      </c>
      <c r="I1705">
        <v>2330.5590000000002</v>
      </c>
      <c r="J1705">
        <v>2461.4740000000002</v>
      </c>
      <c r="K1705">
        <v>2339.4569999999999</v>
      </c>
      <c r="L1705">
        <v>2340.36</v>
      </c>
      <c r="M1705">
        <v>2460.288</v>
      </c>
      <c r="N1705">
        <v>2357.65</v>
      </c>
      <c r="O1705">
        <v>2311.2510000000002</v>
      </c>
      <c r="P1705">
        <v>2459.8809999999999</v>
      </c>
      <c r="Q1705">
        <v>2175.2840000000001</v>
      </c>
      <c r="R1705">
        <v>2319.16</v>
      </c>
      <c r="S1705">
        <v>2460.154</v>
      </c>
      <c r="T1705">
        <v>2341.203</v>
      </c>
      <c r="U1705">
        <v>2342.0680000000002</v>
      </c>
    </row>
    <row r="1706" spans="1:21">
      <c r="A1706" s="1">
        <v>4704</v>
      </c>
      <c r="B1706">
        <v>2459.6869999999999</v>
      </c>
      <c r="C1706">
        <v>2372.5329999999999</v>
      </c>
      <c r="D1706">
        <v>2389.4009999999998</v>
      </c>
      <c r="E1706">
        <v>2342.5340000000001</v>
      </c>
      <c r="F1706">
        <v>2459.3939999999998</v>
      </c>
      <c r="G1706">
        <v>2460.2550000000001</v>
      </c>
      <c r="H1706">
        <v>2459.4740000000002</v>
      </c>
      <c r="I1706">
        <v>2241.616</v>
      </c>
      <c r="J1706">
        <v>2461.3049999999998</v>
      </c>
      <c r="K1706">
        <v>2339.2829999999999</v>
      </c>
      <c r="L1706">
        <v>2340.0749999999998</v>
      </c>
      <c r="M1706">
        <v>2460.3009999999999</v>
      </c>
      <c r="N1706">
        <v>2357.5010000000002</v>
      </c>
      <c r="O1706">
        <v>2306.9110000000001</v>
      </c>
      <c r="P1706">
        <v>2459.7979999999998</v>
      </c>
      <c r="Q1706">
        <v>2192.3389999999999</v>
      </c>
      <c r="R1706">
        <v>2319.4479999999999</v>
      </c>
      <c r="S1706">
        <v>2459.9229999999998</v>
      </c>
      <c r="T1706">
        <v>2341.0810000000001</v>
      </c>
      <c r="U1706">
        <v>2341.9180000000001</v>
      </c>
    </row>
    <row r="1707" spans="1:21">
      <c r="A1707" s="1">
        <v>4705</v>
      </c>
      <c r="B1707">
        <v>2459.4070000000002</v>
      </c>
      <c r="C1707">
        <v>2372.23</v>
      </c>
      <c r="D1707">
        <v>2389.2489999999998</v>
      </c>
      <c r="E1707">
        <v>2342.4029999999998</v>
      </c>
      <c r="F1707">
        <v>2459.3029999999999</v>
      </c>
      <c r="G1707">
        <v>2460.165</v>
      </c>
      <c r="H1707">
        <v>2459.2069999999999</v>
      </c>
      <c r="I1707">
        <v>2240.1460000000002</v>
      </c>
      <c r="J1707">
        <v>2461.203</v>
      </c>
      <c r="K1707">
        <v>2339.134</v>
      </c>
      <c r="L1707">
        <v>2339.991</v>
      </c>
      <c r="M1707">
        <v>2460.15</v>
      </c>
      <c r="N1707">
        <v>2357.3510000000001</v>
      </c>
      <c r="O1707">
        <v>2332.3209999999999</v>
      </c>
      <c r="P1707">
        <v>2459.7049999999999</v>
      </c>
      <c r="Q1707">
        <v>2194.6309999999999</v>
      </c>
      <c r="R1707">
        <v>2317.8270000000002</v>
      </c>
      <c r="S1707">
        <v>2459.8389999999999</v>
      </c>
      <c r="T1707">
        <v>2340.9070000000002</v>
      </c>
      <c r="U1707">
        <v>2341.7570000000001</v>
      </c>
    </row>
    <row r="1708" spans="1:21">
      <c r="A1708" s="1">
        <v>4706</v>
      </c>
      <c r="B1708">
        <v>2459.3209999999999</v>
      </c>
      <c r="C1708">
        <v>2372.029</v>
      </c>
      <c r="D1708">
        <v>2389.1010000000001</v>
      </c>
      <c r="E1708">
        <v>2342.1999999999998</v>
      </c>
      <c r="F1708">
        <v>2459.261</v>
      </c>
      <c r="G1708">
        <v>2460.0790000000002</v>
      </c>
      <c r="H1708">
        <v>2459.12</v>
      </c>
      <c r="I1708">
        <v>2233.587</v>
      </c>
      <c r="J1708">
        <v>2461.12</v>
      </c>
      <c r="K1708">
        <v>2338.9839999999999</v>
      </c>
      <c r="L1708">
        <v>2339.8240000000001</v>
      </c>
      <c r="M1708">
        <v>2460.3420000000001</v>
      </c>
      <c r="N1708">
        <v>2357.2020000000002</v>
      </c>
      <c r="O1708">
        <v>2312.0700000000002</v>
      </c>
      <c r="P1708">
        <v>2459.6190000000001</v>
      </c>
      <c r="Q1708">
        <v>2093.4140000000002</v>
      </c>
      <c r="R1708">
        <v>2319.3440000000001</v>
      </c>
      <c r="S1708">
        <v>2459.7489999999998</v>
      </c>
      <c r="T1708">
        <v>2340.9490000000001</v>
      </c>
      <c r="U1708">
        <v>2341.614</v>
      </c>
    </row>
    <row r="1709" spans="1:21">
      <c r="A1709" s="1">
        <v>4707</v>
      </c>
      <c r="B1709">
        <v>2459.2330000000002</v>
      </c>
      <c r="C1709">
        <v>2371.8850000000002</v>
      </c>
      <c r="D1709">
        <v>2388.9490000000001</v>
      </c>
      <c r="E1709">
        <v>2342.0509999999999</v>
      </c>
      <c r="F1709">
        <v>2459.1379999999999</v>
      </c>
      <c r="G1709">
        <v>2459.9960000000001</v>
      </c>
      <c r="H1709">
        <v>2459.1190000000001</v>
      </c>
      <c r="I1709">
        <v>2237.5859999999998</v>
      </c>
      <c r="J1709">
        <v>2461.1930000000002</v>
      </c>
      <c r="K1709">
        <v>2338.8710000000001</v>
      </c>
      <c r="L1709">
        <v>2339.614</v>
      </c>
      <c r="M1709">
        <v>2459.9639999999999</v>
      </c>
      <c r="N1709">
        <v>2357.0729999999999</v>
      </c>
      <c r="O1709">
        <v>2307.096</v>
      </c>
      <c r="P1709">
        <v>2459.5419999999999</v>
      </c>
      <c r="Q1709">
        <v>2087.6979999999999</v>
      </c>
      <c r="R1709">
        <v>2317.7040000000002</v>
      </c>
      <c r="S1709">
        <v>2459.6619999999998</v>
      </c>
      <c r="T1709">
        <v>2340.7910000000002</v>
      </c>
      <c r="U1709">
        <v>2341.462</v>
      </c>
    </row>
    <row r="1710" spans="1:21">
      <c r="A1710" s="1">
        <v>4708</v>
      </c>
      <c r="B1710">
        <v>2459.1469999999999</v>
      </c>
      <c r="C1710">
        <v>2371.7269999999999</v>
      </c>
      <c r="D1710">
        <v>2388.797</v>
      </c>
      <c r="E1710">
        <v>2341.9009999999998</v>
      </c>
      <c r="F1710">
        <v>2459.0439999999999</v>
      </c>
      <c r="G1710">
        <v>2459.9050000000002</v>
      </c>
      <c r="H1710">
        <v>2458.9470000000001</v>
      </c>
      <c r="I1710">
        <v>2288.1309999999999</v>
      </c>
      <c r="J1710">
        <v>2460.9430000000002</v>
      </c>
      <c r="K1710">
        <v>2338.7159999999999</v>
      </c>
      <c r="L1710">
        <v>2339.4079999999999</v>
      </c>
      <c r="M1710">
        <v>2459.933</v>
      </c>
      <c r="N1710">
        <v>2356.9009999999998</v>
      </c>
      <c r="O1710">
        <v>2303.0889999999999</v>
      </c>
      <c r="P1710">
        <v>2459.444</v>
      </c>
      <c r="Q1710">
        <v>2091.0279999999998</v>
      </c>
      <c r="R1710">
        <v>2316.277</v>
      </c>
      <c r="S1710">
        <v>2459.6950000000002</v>
      </c>
      <c r="T1710">
        <v>2340.4639999999999</v>
      </c>
      <c r="U1710">
        <v>2341.3989999999999</v>
      </c>
    </row>
    <row r="1711" spans="1:21">
      <c r="A1711" s="1">
        <v>4709</v>
      </c>
      <c r="B1711">
        <v>2459.06</v>
      </c>
      <c r="C1711">
        <v>2371.7750000000001</v>
      </c>
      <c r="D1711">
        <v>2388.7350000000001</v>
      </c>
      <c r="E1711">
        <v>2341.799</v>
      </c>
      <c r="F1711">
        <v>2459.1469999999999</v>
      </c>
      <c r="G1711">
        <v>2459.8200000000002</v>
      </c>
      <c r="H1711">
        <v>2458.8589999999999</v>
      </c>
      <c r="I1711">
        <v>2272.1469999999999</v>
      </c>
      <c r="J1711">
        <v>2460.8519999999999</v>
      </c>
      <c r="K1711">
        <v>2338.54</v>
      </c>
      <c r="L1711">
        <v>2339.2660000000001</v>
      </c>
      <c r="M1711">
        <v>2460.0880000000002</v>
      </c>
      <c r="N1711">
        <v>2356.752</v>
      </c>
      <c r="O1711">
        <v>2303.9540000000002</v>
      </c>
      <c r="P1711">
        <v>2459.36</v>
      </c>
      <c r="Q1711">
        <v>2086.9180000000001</v>
      </c>
      <c r="R1711">
        <v>2318.1570000000002</v>
      </c>
      <c r="S1711">
        <v>2459.5439999999999</v>
      </c>
      <c r="T1711">
        <v>2340.3069999999998</v>
      </c>
      <c r="U1711">
        <v>2341.2330000000002</v>
      </c>
    </row>
    <row r="1712" spans="1:21">
      <c r="A1712" s="1">
        <v>4710</v>
      </c>
      <c r="B1712">
        <v>2458.9760000000001</v>
      </c>
      <c r="C1712">
        <v>2371.4369999999999</v>
      </c>
      <c r="D1712">
        <v>2388.5010000000002</v>
      </c>
      <c r="E1712">
        <v>2341.61</v>
      </c>
      <c r="F1712">
        <v>2458.866</v>
      </c>
      <c r="G1712">
        <v>2459.7330000000002</v>
      </c>
      <c r="H1712">
        <v>2458.7719999999999</v>
      </c>
      <c r="I1712">
        <v>2261.7959999999998</v>
      </c>
      <c r="J1712">
        <v>2460.8130000000001</v>
      </c>
      <c r="K1712">
        <v>2338.39</v>
      </c>
      <c r="L1712">
        <v>2339.1320000000001</v>
      </c>
      <c r="M1712">
        <v>2459.8989999999999</v>
      </c>
      <c r="N1712">
        <v>2356.6010000000001</v>
      </c>
      <c r="O1712">
        <v>2332.0590000000002</v>
      </c>
      <c r="P1712">
        <v>2459.2809999999999</v>
      </c>
      <c r="Q1712">
        <v>2183.3119999999999</v>
      </c>
      <c r="R1712">
        <v>2315.4180000000001</v>
      </c>
      <c r="S1712">
        <v>2459.4</v>
      </c>
      <c r="T1712">
        <v>2340.1610000000001</v>
      </c>
      <c r="U1712">
        <v>2341.165</v>
      </c>
    </row>
    <row r="1713" spans="1:21">
      <c r="A1713" s="1">
        <v>4711</v>
      </c>
      <c r="B1713">
        <v>2458.8870000000002</v>
      </c>
      <c r="C1713">
        <v>2371.4560000000001</v>
      </c>
      <c r="D1713">
        <v>2388.348</v>
      </c>
      <c r="E1713">
        <v>2341.4589999999998</v>
      </c>
      <c r="F1713">
        <v>2458.779</v>
      </c>
      <c r="G1713">
        <v>2459.654</v>
      </c>
      <c r="H1713">
        <v>2458.6869999999999</v>
      </c>
      <c r="I1713">
        <v>2254.6999999999998</v>
      </c>
      <c r="J1713">
        <v>2460.6799999999998</v>
      </c>
      <c r="K1713">
        <v>2338.431</v>
      </c>
      <c r="L1713">
        <v>2338.9679999999998</v>
      </c>
      <c r="M1713">
        <v>2459.61</v>
      </c>
      <c r="N1713">
        <v>2356.451</v>
      </c>
      <c r="O1713">
        <v>2337.6889999999999</v>
      </c>
      <c r="P1713">
        <v>2459.2150000000001</v>
      </c>
      <c r="Q1713">
        <v>2086.799</v>
      </c>
      <c r="R1713">
        <v>2315.732</v>
      </c>
      <c r="S1713">
        <v>2459.328</v>
      </c>
      <c r="T1713">
        <v>2340.0079999999998</v>
      </c>
      <c r="U1713">
        <v>2340.8690000000001</v>
      </c>
    </row>
    <row r="1714" spans="1:21">
      <c r="A1714" s="1">
        <v>4712</v>
      </c>
      <c r="B1714">
        <v>2458.799</v>
      </c>
      <c r="C1714">
        <v>2371.3220000000001</v>
      </c>
      <c r="D1714">
        <v>2388.3629999999998</v>
      </c>
      <c r="E1714">
        <v>2341.3530000000001</v>
      </c>
      <c r="F1714">
        <v>2458.694</v>
      </c>
      <c r="G1714">
        <v>2459.5569999999998</v>
      </c>
      <c r="H1714">
        <v>2458.6030000000001</v>
      </c>
      <c r="I1714">
        <v>2268.5390000000002</v>
      </c>
      <c r="J1714">
        <v>2460.5949999999998</v>
      </c>
      <c r="K1714">
        <v>2338.0949999999998</v>
      </c>
      <c r="L1714">
        <v>2338.8229999999999</v>
      </c>
      <c r="M1714">
        <v>2459.721</v>
      </c>
      <c r="N1714">
        <v>2356.3040000000001</v>
      </c>
      <c r="O1714">
        <v>2309.1419999999998</v>
      </c>
      <c r="P1714">
        <v>2459.098</v>
      </c>
      <c r="Q1714">
        <v>2088.3409999999999</v>
      </c>
      <c r="R1714">
        <v>2318.1190000000001</v>
      </c>
      <c r="S1714">
        <v>2459.2269999999999</v>
      </c>
      <c r="T1714">
        <v>2340.0549999999998</v>
      </c>
      <c r="U1714">
        <v>2340.8820000000001</v>
      </c>
    </row>
    <row r="1715" spans="1:21">
      <c r="A1715" s="1">
        <v>4713</v>
      </c>
      <c r="B1715">
        <v>2458.7130000000002</v>
      </c>
      <c r="C1715">
        <v>2370.98</v>
      </c>
      <c r="D1715">
        <v>2388.0439999999999</v>
      </c>
      <c r="E1715">
        <v>2341.1550000000002</v>
      </c>
      <c r="F1715">
        <v>2458.7959999999998</v>
      </c>
      <c r="G1715">
        <v>2459.5219999999999</v>
      </c>
      <c r="H1715">
        <v>2458.5140000000001</v>
      </c>
      <c r="I1715">
        <v>2314.2399999999998</v>
      </c>
      <c r="J1715">
        <v>2460.5079999999998</v>
      </c>
      <c r="K1715">
        <v>2337.9380000000001</v>
      </c>
      <c r="L1715">
        <v>2338.6640000000002</v>
      </c>
      <c r="M1715">
        <v>2459.42</v>
      </c>
      <c r="N1715">
        <v>2356.1579999999999</v>
      </c>
      <c r="O1715">
        <v>2325.3560000000002</v>
      </c>
      <c r="P1715">
        <v>2459.0140000000001</v>
      </c>
      <c r="Q1715">
        <v>2086.3009999999999</v>
      </c>
      <c r="R1715">
        <v>2317.442</v>
      </c>
      <c r="S1715">
        <v>2459.1410000000001</v>
      </c>
      <c r="T1715">
        <v>2339.71</v>
      </c>
      <c r="U1715">
        <v>2340.5590000000002</v>
      </c>
    </row>
    <row r="1716" spans="1:21">
      <c r="A1716" s="1">
        <v>4714</v>
      </c>
      <c r="B1716">
        <v>2458.7979999999998</v>
      </c>
      <c r="C1716">
        <v>2370.828</v>
      </c>
      <c r="D1716">
        <v>2387.89</v>
      </c>
      <c r="E1716">
        <v>2341.0349999999999</v>
      </c>
      <c r="F1716">
        <v>2458.5210000000002</v>
      </c>
      <c r="G1716">
        <v>2459.3870000000002</v>
      </c>
      <c r="H1716">
        <v>2458.4279999999999</v>
      </c>
      <c r="I1716">
        <v>2366.7890000000002</v>
      </c>
      <c r="J1716">
        <v>2460.42</v>
      </c>
      <c r="K1716">
        <v>2337.7959999999998</v>
      </c>
      <c r="L1716">
        <v>2338.5639999999999</v>
      </c>
      <c r="M1716">
        <v>2459.6799999999998</v>
      </c>
      <c r="N1716">
        <v>2356.0039999999999</v>
      </c>
      <c r="O1716">
        <v>2314.627</v>
      </c>
      <c r="P1716">
        <v>2459.04</v>
      </c>
      <c r="Q1716">
        <v>2167.6550000000002</v>
      </c>
      <c r="R1716">
        <v>2314.712</v>
      </c>
      <c r="S1716">
        <v>2459.0549999999998</v>
      </c>
      <c r="T1716">
        <v>2339.75</v>
      </c>
      <c r="U1716">
        <v>2340.41</v>
      </c>
    </row>
    <row r="1717" spans="1:21">
      <c r="A1717" s="1">
        <v>4715</v>
      </c>
      <c r="B1717">
        <v>2458.5390000000002</v>
      </c>
      <c r="C1717">
        <v>2370.6750000000002</v>
      </c>
      <c r="D1717">
        <v>2387.741</v>
      </c>
      <c r="E1717">
        <v>2340.8629999999998</v>
      </c>
      <c r="F1717">
        <v>2458.433</v>
      </c>
      <c r="G1717">
        <v>2459.2979999999998</v>
      </c>
      <c r="H1717">
        <v>2458.3389999999999</v>
      </c>
      <c r="I1717">
        <v>2236.8290000000002</v>
      </c>
      <c r="J1717">
        <v>2460.5859999999998</v>
      </c>
      <c r="K1717">
        <v>2337.8040000000001</v>
      </c>
      <c r="L1717">
        <v>2338.5360000000001</v>
      </c>
      <c r="M1717">
        <v>2459.4270000000001</v>
      </c>
      <c r="N1717">
        <v>2355.8530000000001</v>
      </c>
      <c r="O1717">
        <v>2312.3290000000002</v>
      </c>
      <c r="P1717">
        <v>2458.8829999999998</v>
      </c>
      <c r="Q1717">
        <v>2161.96</v>
      </c>
      <c r="R1717">
        <v>2314.6379999999999</v>
      </c>
      <c r="S1717">
        <v>2458.9690000000001</v>
      </c>
      <c r="T1717">
        <v>2339.5949999999998</v>
      </c>
      <c r="U1717">
        <v>2340.3049999999998</v>
      </c>
    </row>
    <row r="1718" spans="1:21">
      <c r="A1718" s="1">
        <v>4716</v>
      </c>
      <c r="B1718">
        <v>2458.4639999999999</v>
      </c>
      <c r="C1718">
        <v>2370.732</v>
      </c>
      <c r="D1718">
        <v>2387.59</v>
      </c>
      <c r="E1718">
        <v>2340.7959999999998</v>
      </c>
      <c r="F1718">
        <v>2458.3470000000002</v>
      </c>
      <c r="G1718">
        <v>2459.3139999999999</v>
      </c>
      <c r="H1718">
        <v>2458.2579999999998</v>
      </c>
      <c r="I1718">
        <v>2244.1779999999999</v>
      </c>
      <c r="J1718">
        <v>2460.2460000000001</v>
      </c>
      <c r="K1718">
        <v>2337.5149999999999</v>
      </c>
      <c r="L1718">
        <v>2338.2179999999998</v>
      </c>
      <c r="M1718">
        <v>2459.1729999999998</v>
      </c>
      <c r="N1718">
        <v>2355.703</v>
      </c>
      <c r="O1718">
        <v>2304.2440000000001</v>
      </c>
      <c r="P1718">
        <v>2458.7510000000002</v>
      </c>
      <c r="Q1718">
        <v>2180.9690000000001</v>
      </c>
      <c r="R1718">
        <v>2314.7379999999998</v>
      </c>
      <c r="S1718">
        <v>2459.0770000000002</v>
      </c>
      <c r="T1718">
        <v>2339.2620000000002</v>
      </c>
      <c r="U1718">
        <v>2340.1120000000001</v>
      </c>
    </row>
    <row r="1719" spans="1:21">
      <c r="A1719" s="1">
        <v>4717</v>
      </c>
      <c r="B1719">
        <v>2458.3649999999998</v>
      </c>
      <c r="C1719">
        <v>2370.5659999999998</v>
      </c>
      <c r="D1719">
        <v>2387.607</v>
      </c>
      <c r="E1719">
        <v>2340.6990000000001</v>
      </c>
      <c r="F1719">
        <v>2458.2640000000001</v>
      </c>
      <c r="G1719">
        <v>2459.1239999999998</v>
      </c>
      <c r="H1719">
        <v>2458.3389999999999</v>
      </c>
      <c r="I1719">
        <v>2286.5419999999999</v>
      </c>
      <c r="J1719">
        <v>2460.152</v>
      </c>
      <c r="K1719">
        <v>2337.34</v>
      </c>
      <c r="L1719">
        <v>2338.2719999999999</v>
      </c>
      <c r="M1719">
        <v>2459.1550000000002</v>
      </c>
      <c r="N1719">
        <v>2355.5569999999998</v>
      </c>
      <c r="O1719">
        <v>2305.3980000000001</v>
      </c>
      <c r="P1719">
        <v>2458.6619999999998</v>
      </c>
      <c r="Q1719">
        <v>2196.5569999999998</v>
      </c>
      <c r="R1719">
        <v>2314.58</v>
      </c>
      <c r="S1719">
        <v>2458.7959999999998</v>
      </c>
      <c r="T1719">
        <v>2339.1149999999998</v>
      </c>
      <c r="U1719">
        <v>2339.9630000000002</v>
      </c>
    </row>
    <row r="1720" spans="1:21">
      <c r="A1720" s="1">
        <v>4718</v>
      </c>
      <c r="B1720">
        <v>2458.2800000000002</v>
      </c>
      <c r="C1720">
        <v>2370.4209999999998</v>
      </c>
      <c r="D1720">
        <v>2387.4540000000002</v>
      </c>
      <c r="E1720">
        <v>2340.4059999999999</v>
      </c>
      <c r="F1720">
        <v>2458.3620000000001</v>
      </c>
      <c r="G1720">
        <v>2459.0369999999998</v>
      </c>
      <c r="H1720">
        <v>2458.1610000000001</v>
      </c>
      <c r="I1720">
        <v>2336.4630000000002</v>
      </c>
      <c r="J1720">
        <v>2460.0619999999999</v>
      </c>
      <c r="K1720">
        <v>2337.2750000000001</v>
      </c>
      <c r="L1720">
        <v>2337.9369999999999</v>
      </c>
      <c r="M1720">
        <v>2459.0340000000001</v>
      </c>
      <c r="N1720">
        <v>2355.5830000000001</v>
      </c>
      <c r="O1720">
        <v>2305.239</v>
      </c>
      <c r="P1720">
        <v>2458.7150000000001</v>
      </c>
      <c r="Q1720">
        <v>2086.88</v>
      </c>
      <c r="R1720">
        <v>2317.0479999999998</v>
      </c>
      <c r="S1720">
        <v>2458.8560000000002</v>
      </c>
      <c r="T1720">
        <v>2338.9630000000002</v>
      </c>
      <c r="U1720">
        <v>2339.8110000000001</v>
      </c>
    </row>
    <row r="1721" spans="1:21">
      <c r="A1721" s="1">
        <v>4719</v>
      </c>
      <c r="B1721">
        <v>2458.19</v>
      </c>
      <c r="C1721">
        <v>2370.08</v>
      </c>
      <c r="D1721">
        <v>2387.1460000000002</v>
      </c>
      <c r="E1721">
        <v>2340.3710000000001</v>
      </c>
      <c r="F1721">
        <v>2458.085</v>
      </c>
      <c r="G1721">
        <v>2459.0709999999999</v>
      </c>
      <c r="H1721">
        <v>2458</v>
      </c>
      <c r="I1721">
        <v>2240.895</v>
      </c>
      <c r="J1721">
        <v>2459.9760000000001</v>
      </c>
      <c r="K1721">
        <v>2337.0529999999999</v>
      </c>
      <c r="L1721">
        <v>2337.7730000000001</v>
      </c>
      <c r="M1721">
        <v>2459.2310000000002</v>
      </c>
      <c r="N1721">
        <v>2355.2539999999999</v>
      </c>
      <c r="O1721">
        <v>2305.0340000000001</v>
      </c>
      <c r="P1721">
        <v>2458.4929999999999</v>
      </c>
      <c r="Q1721">
        <v>2201.4699999999998</v>
      </c>
      <c r="R1721">
        <v>2315.6979999999999</v>
      </c>
      <c r="S1721">
        <v>2458.6179999999999</v>
      </c>
      <c r="T1721">
        <v>2339.0070000000001</v>
      </c>
      <c r="U1721">
        <v>2339.712</v>
      </c>
    </row>
    <row r="1722" spans="1:21">
      <c r="A1722" s="1">
        <v>4720</v>
      </c>
      <c r="B1722">
        <v>2458.27</v>
      </c>
      <c r="C1722">
        <v>2369.9290000000001</v>
      </c>
      <c r="D1722">
        <v>2389.0430000000001</v>
      </c>
      <c r="E1722">
        <v>2340.11</v>
      </c>
      <c r="F1722">
        <v>2458.1819999999998</v>
      </c>
      <c r="G1722">
        <v>2458.9659999999999</v>
      </c>
      <c r="H1722">
        <v>2458.0259999999998</v>
      </c>
      <c r="I1722">
        <v>2233.2150000000001</v>
      </c>
      <c r="J1722">
        <v>2459.8890000000001</v>
      </c>
      <c r="K1722">
        <v>2336.9079999999999</v>
      </c>
      <c r="L1722">
        <v>2337.7860000000001</v>
      </c>
      <c r="M1722">
        <v>2458.817</v>
      </c>
      <c r="N1722">
        <v>2355.1239999999998</v>
      </c>
      <c r="O1722">
        <v>2324.4780000000001</v>
      </c>
      <c r="P1722">
        <v>2458.402</v>
      </c>
      <c r="Q1722">
        <v>2182.317</v>
      </c>
      <c r="R1722">
        <v>2313.9540000000002</v>
      </c>
      <c r="S1722">
        <v>2458.569</v>
      </c>
      <c r="T1722">
        <v>2338.6640000000002</v>
      </c>
      <c r="U1722">
        <v>2339.5219999999999</v>
      </c>
    </row>
    <row r="1723" spans="1:21">
      <c r="A1723" s="1">
        <v>4721</v>
      </c>
      <c r="B1723">
        <v>2458.0160000000001</v>
      </c>
      <c r="C1723">
        <v>2369.7890000000002</v>
      </c>
      <c r="D1723">
        <v>2386.998</v>
      </c>
      <c r="E1723">
        <v>2340.0039999999999</v>
      </c>
      <c r="F1723">
        <v>2457.9110000000001</v>
      </c>
      <c r="G1723">
        <v>2458.779</v>
      </c>
      <c r="H1723">
        <v>2457.8159999999998</v>
      </c>
      <c r="I1723">
        <v>2231.1849999999999</v>
      </c>
      <c r="J1723">
        <v>2459.8020000000001</v>
      </c>
      <c r="K1723">
        <v>2336.741</v>
      </c>
      <c r="L1723">
        <v>2337.6669999999999</v>
      </c>
      <c r="M1723">
        <v>2458.9360000000001</v>
      </c>
      <c r="N1723">
        <v>2354.9549999999999</v>
      </c>
      <c r="O1723">
        <v>2304.8820000000001</v>
      </c>
      <c r="P1723">
        <v>2458.3270000000002</v>
      </c>
      <c r="Q1723">
        <v>2186.1959999999999</v>
      </c>
      <c r="R1723">
        <v>2313.9859999999999</v>
      </c>
      <c r="S1723">
        <v>2458.444</v>
      </c>
      <c r="T1723">
        <v>2338.5300000000002</v>
      </c>
      <c r="U1723">
        <v>2339.384</v>
      </c>
    </row>
    <row r="1724" spans="1:21">
      <c r="A1724" s="1">
        <v>4722</v>
      </c>
      <c r="B1724">
        <v>2458.098</v>
      </c>
      <c r="C1724">
        <v>2369.681</v>
      </c>
      <c r="D1724">
        <v>2386.6849999999999</v>
      </c>
      <c r="E1724">
        <v>2339.819</v>
      </c>
      <c r="F1724">
        <v>2457.8240000000001</v>
      </c>
      <c r="G1724">
        <v>2458.8240000000001</v>
      </c>
      <c r="H1724">
        <v>2457.7350000000001</v>
      </c>
      <c r="I1724">
        <v>2234.6320000000001</v>
      </c>
      <c r="J1724">
        <v>2459.7130000000002</v>
      </c>
      <c r="K1724">
        <v>2336.6129999999998</v>
      </c>
      <c r="L1724">
        <v>2337.3270000000002</v>
      </c>
      <c r="M1724">
        <v>2458.6460000000002</v>
      </c>
      <c r="N1724">
        <v>2355.0070000000001</v>
      </c>
      <c r="O1724">
        <v>2303.5120000000002</v>
      </c>
      <c r="P1724">
        <v>2458.23</v>
      </c>
      <c r="Q1724">
        <v>2189.9560000000001</v>
      </c>
      <c r="R1724">
        <v>2316.3829999999998</v>
      </c>
      <c r="S1724">
        <v>2458.357</v>
      </c>
      <c r="T1724">
        <v>2338.373</v>
      </c>
      <c r="U1724">
        <v>2339.2269999999999</v>
      </c>
    </row>
    <row r="1725" spans="1:21">
      <c r="A1725" s="1">
        <v>4723</v>
      </c>
      <c r="B1725">
        <v>2457.8429999999998</v>
      </c>
      <c r="C1725">
        <v>2369.4749999999999</v>
      </c>
      <c r="D1725">
        <v>2386.54</v>
      </c>
      <c r="E1725">
        <v>2339.6640000000002</v>
      </c>
      <c r="F1725">
        <v>2457.7379999999998</v>
      </c>
      <c r="G1725">
        <v>2458.6039999999998</v>
      </c>
      <c r="H1725">
        <v>2457.645</v>
      </c>
      <c r="I1725">
        <v>2281.27</v>
      </c>
      <c r="J1725">
        <v>2459.6260000000002</v>
      </c>
      <c r="K1725">
        <v>2336.4470000000001</v>
      </c>
      <c r="L1725">
        <v>2337.1770000000001</v>
      </c>
      <c r="M1725">
        <v>2458.7710000000002</v>
      </c>
      <c r="N1725">
        <v>2354.6640000000002</v>
      </c>
      <c r="O1725">
        <v>2300.431</v>
      </c>
      <c r="P1725">
        <v>2458.1439999999998</v>
      </c>
      <c r="Q1725">
        <v>2083.9989999999998</v>
      </c>
      <c r="R1725">
        <v>2313.5259999999998</v>
      </c>
      <c r="S1725">
        <v>2458.433</v>
      </c>
      <c r="T1725">
        <v>2338.2159999999999</v>
      </c>
      <c r="U1725">
        <v>2339.067</v>
      </c>
    </row>
    <row r="1726" spans="1:21">
      <c r="A1726" s="1">
        <v>4724</v>
      </c>
      <c r="B1726">
        <v>2457.7559999999999</v>
      </c>
      <c r="C1726">
        <v>2369.3240000000001</v>
      </c>
      <c r="D1726">
        <v>2386.384</v>
      </c>
      <c r="E1726">
        <v>2339.5140000000001</v>
      </c>
      <c r="F1726">
        <v>2457.652</v>
      </c>
      <c r="G1726">
        <v>2458.6669999999999</v>
      </c>
      <c r="H1726">
        <v>2457.7420000000002</v>
      </c>
      <c r="I1726">
        <v>2256.0509999999999</v>
      </c>
      <c r="J1726">
        <v>2459.538</v>
      </c>
      <c r="K1726">
        <v>2336.3119999999999</v>
      </c>
      <c r="L1726">
        <v>2337.0940000000001</v>
      </c>
      <c r="M1726">
        <v>2458.4659999999999</v>
      </c>
      <c r="N1726">
        <v>2354.6950000000002</v>
      </c>
      <c r="O1726">
        <v>2302.1120000000001</v>
      </c>
      <c r="P1726">
        <v>2458.1219999999998</v>
      </c>
      <c r="Q1726">
        <v>2083.2249999999999</v>
      </c>
      <c r="R1726">
        <v>2312.2460000000001</v>
      </c>
      <c r="S1726">
        <v>2458.19</v>
      </c>
      <c r="T1726">
        <v>2338.0729999999999</v>
      </c>
      <c r="U1726">
        <v>2339.0909999999999</v>
      </c>
    </row>
    <row r="1727" spans="1:21">
      <c r="A1727" s="1">
        <v>4725</v>
      </c>
      <c r="B1727">
        <v>2457.8380000000002</v>
      </c>
      <c r="C1727">
        <v>2369.181</v>
      </c>
      <c r="D1727">
        <v>2386.2330000000002</v>
      </c>
      <c r="E1727">
        <v>2339.3620000000001</v>
      </c>
      <c r="F1727">
        <v>2457.5819999999999</v>
      </c>
      <c r="G1727">
        <v>2458.6469999999999</v>
      </c>
      <c r="H1727">
        <v>2457.4699999999998</v>
      </c>
      <c r="I1727">
        <v>2244.654</v>
      </c>
      <c r="J1727">
        <v>2459.46</v>
      </c>
      <c r="K1727">
        <v>2336.3249999999998</v>
      </c>
      <c r="L1727">
        <v>2336.8719999999998</v>
      </c>
      <c r="M1727">
        <v>2458.4520000000002</v>
      </c>
      <c r="N1727">
        <v>2354.357</v>
      </c>
      <c r="O1727">
        <v>2303.7559999999999</v>
      </c>
      <c r="P1727">
        <v>2458.1480000000001</v>
      </c>
      <c r="Q1727">
        <v>2090.6280000000002</v>
      </c>
      <c r="R1727">
        <v>2314.4380000000001</v>
      </c>
      <c r="S1727">
        <v>2458.098</v>
      </c>
      <c r="T1727">
        <v>2337.92</v>
      </c>
      <c r="U1727">
        <v>2338.7719999999999</v>
      </c>
    </row>
    <row r="1728" spans="1:21">
      <c r="A1728" s="1">
        <v>4726</v>
      </c>
      <c r="B1728">
        <v>2457.5819999999999</v>
      </c>
      <c r="C1728">
        <v>2369.0230000000001</v>
      </c>
      <c r="D1728">
        <v>2386.0880000000002</v>
      </c>
      <c r="E1728">
        <v>2339.212</v>
      </c>
      <c r="F1728">
        <v>2457.665</v>
      </c>
      <c r="G1728">
        <v>2458.3429999999998</v>
      </c>
      <c r="H1728">
        <v>2457.3910000000001</v>
      </c>
      <c r="I1728">
        <v>2317.7269999999999</v>
      </c>
      <c r="J1728">
        <v>2459.366</v>
      </c>
      <c r="K1728">
        <v>2336.027</v>
      </c>
      <c r="L1728">
        <v>2336.933</v>
      </c>
      <c r="M1728">
        <v>2458.3069999999998</v>
      </c>
      <c r="N1728">
        <v>2354.2809999999999</v>
      </c>
      <c r="O1728">
        <v>2313.7260000000001</v>
      </c>
      <c r="P1728">
        <v>2457.9119999999998</v>
      </c>
      <c r="Q1728">
        <v>2082.6550000000002</v>
      </c>
      <c r="R1728">
        <v>2316.096</v>
      </c>
      <c r="S1728">
        <v>2458.011</v>
      </c>
      <c r="T1728">
        <v>2337.77</v>
      </c>
      <c r="U1728">
        <v>2338.6210000000001</v>
      </c>
    </row>
    <row r="1729" spans="1:21">
      <c r="A1729" s="1">
        <v>4727</v>
      </c>
      <c r="B1729">
        <v>2457.4969999999998</v>
      </c>
      <c r="C1729">
        <v>2368.875</v>
      </c>
      <c r="D1729">
        <v>2385.9360000000001</v>
      </c>
      <c r="E1729">
        <v>2339.0639999999999</v>
      </c>
      <c r="F1729">
        <v>2457.3919999999998</v>
      </c>
      <c r="G1729">
        <v>2458.2539999999999</v>
      </c>
      <c r="H1729">
        <v>2457.2950000000001</v>
      </c>
      <c r="I1729">
        <v>2258.768</v>
      </c>
      <c r="J1729">
        <v>2459.277</v>
      </c>
      <c r="K1729">
        <v>2335.85</v>
      </c>
      <c r="L1729">
        <v>2336.5749999999998</v>
      </c>
      <c r="M1729">
        <v>2458.4479999999999</v>
      </c>
      <c r="N1729">
        <v>2354.056</v>
      </c>
      <c r="O1729">
        <v>2325.8130000000001</v>
      </c>
      <c r="P1729">
        <v>2457.7939999999999</v>
      </c>
      <c r="Q1729">
        <v>2082.078</v>
      </c>
      <c r="R1729">
        <v>2316.107</v>
      </c>
      <c r="S1729">
        <v>2457.9229999999998</v>
      </c>
      <c r="T1729">
        <v>2337.8180000000002</v>
      </c>
      <c r="U1729">
        <v>2338.4699999999998</v>
      </c>
    </row>
    <row r="1730" spans="1:21">
      <c r="A1730" s="1">
        <v>4728</v>
      </c>
      <c r="B1730">
        <v>2457.5729999999999</v>
      </c>
      <c r="C1730">
        <v>2368.9319999999998</v>
      </c>
      <c r="D1730">
        <v>2385.9360000000001</v>
      </c>
      <c r="E1730">
        <v>2338.915</v>
      </c>
      <c r="F1730">
        <v>2457.3049999999998</v>
      </c>
      <c r="G1730">
        <v>2458.1660000000002</v>
      </c>
      <c r="H1730">
        <v>2457.4</v>
      </c>
      <c r="I1730">
        <v>2240.8670000000002</v>
      </c>
      <c r="J1730">
        <v>2459.268</v>
      </c>
      <c r="K1730">
        <v>2335.6999999999998</v>
      </c>
      <c r="L1730">
        <v>2336.4360000000001</v>
      </c>
      <c r="M1730">
        <v>2458.1170000000002</v>
      </c>
      <c r="N1730">
        <v>2353.9789999999998</v>
      </c>
      <c r="O1730">
        <v>2337.7620000000002</v>
      </c>
      <c r="P1730">
        <v>2457.7289999999998</v>
      </c>
      <c r="Q1730">
        <v>2081.8110000000001</v>
      </c>
      <c r="R1730">
        <v>2311.5059999999999</v>
      </c>
      <c r="S1730">
        <v>2457.8580000000002</v>
      </c>
      <c r="T1730">
        <v>2337.471</v>
      </c>
      <c r="U1730">
        <v>2338.3290000000002</v>
      </c>
    </row>
    <row r="1731" spans="1:21">
      <c r="A1731" s="1">
        <v>4729</v>
      </c>
      <c r="B1731">
        <v>2457.5390000000002</v>
      </c>
      <c r="C1731">
        <v>2368.5720000000001</v>
      </c>
      <c r="D1731">
        <v>2385.6289999999999</v>
      </c>
      <c r="E1731">
        <v>2338.7910000000002</v>
      </c>
      <c r="F1731">
        <v>2457.2170000000001</v>
      </c>
      <c r="G1731">
        <v>2458.0790000000002</v>
      </c>
      <c r="H1731">
        <v>2457.1239999999998</v>
      </c>
      <c r="I1731">
        <v>2230.39</v>
      </c>
      <c r="J1731">
        <v>2459.1210000000001</v>
      </c>
      <c r="K1731">
        <v>2335.5509999999999</v>
      </c>
      <c r="L1731">
        <v>2336.277</v>
      </c>
      <c r="M1731">
        <v>2458.143</v>
      </c>
      <c r="N1731">
        <v>2353.761</v>
      </c>
      <c r="O1731">
        <v>2340.8440000000001</v>
      </c>
      <c r="P1731">
        <v>2457.6219999999998</v>
      </c>
      <c r="Q1731">
        <v>2183.0149999999999</v>
      </c>
      <c r="R1731">
        <v>2313.31</v>
      </c>
      <c r="S1731">
        <v>2457.7629999999999</v>
      </c>
      <c r="T1731">
        <v>2337.3220000000001</v>
      </c>
      <c r="U1731">
        <v>2338.181</v>
      </c>
    </row>
    <row r="1732" spans="1:21">
      <c r="A1732" s="1">
        <v>4730</v>
      </c>
      <c r="B1732">
        <v>2457.2359999999999</v>
      </c>
      <c r="C1732">
        <v>2368.4209999999998</v>
      </c>
      <c r="D1732">
        <v>2385.48</v>
      </c>
      <c r="E1732">
        <v>2338.6480000000001</v>
      </c>
      <c r="F1732">
        <v>2457.31</v>
      </c>
      <c r="G1732">
        <v>2457.9940000000001</v>
      </c>
      <c r="H1732">
        <v>2457.145</v>
      </c>
      <c r="I1732">
        <v>2289.2640000000001</v>
      </c>
      <c r="J1732">
        <v>2459.0459999999998</v>
      </c>
      <c r="K1732">
        <v>2335.518</v>
      </c>
      <c r="L1732">
        <v>2336.145</v>
      </c>
      <c r="M1732">
        <v>2457.9499999999998</v>
      </c>
      <c r="N1732">
        <v>2353.614</v>
      </c>
      <c r="O1732">
        <v>2301.6689999999999</v>
      </c>
      <c r="P1732">
        <v>2457.5340000000001</v>
      </c>
      <c r="Q1732">
        <v>2082.6289999999999</v>
      </c>
      <c r="R1732">
        <v>2312.511</v>
      </c>
      <c r="S1732">
        <v>2457.8620000000001</v>
      </c>
      <c r="T1732">
        <v>2337.172</v>
      </c>
      <c r="U1732">
        <v>2338.0210000000002</v>
      </c>
    </row>
    <row r="1733" spans="1:21">
      <c r="A1733" s="1">
        <v>4731</v>
      </c>
      <c r="B1733">
        <v>2457.1480000000001</v>
      </c>
      <c r="C1733">
        <v>2368.2730000000001</v>
      </c>
      <c r="D1733">
        <v>2385.326</v>
      </c>
      <c r="E1733">
        <v>2338.4749999999999</v>
      </c>
      <c r="F1733">
        <v>2457.047</v>
      </c>
      <c r="G1733">
        <v>2457.91</v>
      </c>
      <c r="H1733">
        <v>2457.0430000000001</v>
      </c>
      <c r="I1733">
        <v>2315.232</v>
      </c>
      <c r="J1733">
        <v>2458.9259999999999</v>
      </c>
      <c r="K1733">
        <v>2335.2489999999998</v>
      </c>
      <c r="L1733">
        <v>2336.1889999999999</v>
      </c>
      <c r="M1733">
        <v>2457.8919999999998</v>
      </c>
      <c r="N1733">
        <v>2353.4560000000001</v>
      </c>
      <c r="O1733">
        <v>2315.6080000000002</v>
      </c>
      <c r="P1733">
        <v>2457.4479999999999</v>
      </c>
      <c r="Q1733">
        <v>2179.5790000000002</v>
      </c>
      <c r="R1733">
        <v>2315.444</v>
      </c>
      <c r="S1733">
        <v>2457.7620000000002</v>
      </c>
      <c r="T1733">
        <v>2337.0239999999999</v>
      </c>
      <c r="U1733">
        <v>2337.9630000000002</v>
      </c>
    </row>
    <row r="1734" spans="1:21">
      <c r="A1734" s="1">
        <v>4732</v>
      </c>
      <c r="B1734">
        <v>2457.0630000000001</v>
      </c>
      <c r="C1734">
        <v>2368.1210000000001</v>
      </c>
      <c r="D1734">
        <v>2385.1750000000002</v>
      </c>
      <c r="E1734">
        <v>2338.3609999999999</v>
      </c>
      <c r="F1734">
        <v>2456.9549999999999</v>
      </c>
      <c r="G1734">
        <v>2457.8310000000001</v>
      </c>
      <c r="H1734">
        <v>2456.873</v>
      </c>
      <c r="I1734">
        <v>2348.3330000000001</v>
      </c>
      <c r="J1734">
        <v>2458.8409999999999</v>
      </c>
      <c r="K1734">
        <v>2335.0990000000002</v>
      </c>
      <c r="L1734">
        <v>2335.9430000000002</v>
      </c>
      <c r="M1734">
        <v>2457.998</v>
      </c>
      <c r="N1734">
        <v>2353.306</v>
      </c>
      <c r="O1734">
        <v>2303.1370000000002</v>
      </c>
      <c r="P1734">
        <v>2457.3789999999999</v>
      </c>
      <c r="Q1734">
        <v>2080.13</v>
      </c>
      <c r="R1734">
        <v>2312.6080000000002</v>
      </c>
      <c r="S1734">
        <v>2457.491</v>
      </c>
      <c r="T1734">
        <v>2337.069</v>
      </c>
      <c r="U1734">
        <v>2337.7820000000002</v>
      </c>
    </row>
    <row r="1735" spans="1:21">
      <c r="A1735" s="1">
        <v>4733</v>
      </c>
      <c r="B1735">
        <v>2456.9789999999998</v>
      </c>
      <c r="C1735">
        <v>2367.9749999999999</v>
      </c>
      <c r="D1735">
        <v>2385.0239999999999</v>
      </c>
      <c r="E1735">
        <v>2338.317</v>
      </c>
      <c r="F1735">
        <v>2456.8690000000001</v>
      </c>
      <c r="G1735">
        <v>2457.7339999999999</v>
      </c>
      <c r="H1735">
        <v>2456.7750000000001</v>
      </c>
      <c r="I1735">
        <v>2307.607</v>
      </c>
      <c r="J1735">
        <v>2458.7530000000002</v>
      </c>
      <c r="K1735">
        <v>2335.038</v>
      </c>
      <c r="L1735">
        <v>2335.7109999999998</v>
      </c>
      <c r="M1735">
        <v>2457.6860000000001</v>
      </c>
      <c r="N1735">
        <v>2353.1570000000002</v>
      </c>
      <c r="O1735">
        <v>2333.9009999999998</v>
      </c>
      <c r="P1735">
        <v>2457.3470000000002</v>
      </c>
      <c r="Q1735">
        <v>2185.4690000000001</v>
      </c>
      <c r="R1735">
        <v>2314.7930000000001</v>
      </c>
      <c r="S1735">
        <v>2457.402</v>
      </c>
      <c r="T1735">
        <v>2336.7240000000002</v>
      </c>
      <c r="U1735">
        <v>2337.616</v>
      </c>
    </row>
    <row r="1736" spans="1:21">
      <c r="A1736" s="1">
        <v>4734</v>
      </c>
      <c r="B1736">
        <v>2457.08</v>
      </c>
      <c r="C1736">
        <v>2367.9470000000001</v>
      </c>
      <c r="D1736">
        <v>2384.873</v>
      </c>
      <c r="E1736">
        <v>2338.0259999999998</v>
      </c>
      <c r="F1736">
        <v>2456.7829999999999</v>
      </c>
      <c r="G1736">
        <v>2457.6460000000002</v>
      </c>
      <c r="H1736">
        <v>2456.8690000000001</v>
      </c>
      <c r="I1736">
        <v>2340.482</v>
      </c>
      <c r="J1736">
        <v>2458.665</v>
      </c>
      <c r="K1736">
        <v>2334.8119999999999</v>
      </c>
      <c r="L1736">
        <v>2335.529</v>
      </c>
      <c r="M1736">
        <v>2457.6179999999999</v>
      </c>
      <c r="N1736">
        <v>2353.0079999999998</v>
      </c>
      <c r="O1736">
        <v>2329.6559999999999</v>
      </c>
      <c r="P1736">
        <v>2457.3850000000002</v>
      </c>
      <c r="Q1736">
        <v>2087.7809999999999</v>
      </c>
      <c r="R1736">
        <v>2312.1080000000002</v>
      </c>
      <c r="S1736">
        <v>2457.3330000000001</v>
      </c>
      <c r="T1736">
        <v>2336.58</v>
      </c>
      <c r="U1736">
        <v>2337.4250000000002</v>
      </c>
    </row>
    <row r="1737" spans="1:21">
      <c r="A1737" s="1">
        <v>4735</v>
      </c>
      <c r="B1737">
        <v>2456.8159999999998</v>
      </c>
      <c r="C1737">
        <v>2367.6709999999998</v>
      </c>
      <c r="D1737">
        <v>2384.7269999999999</v>
      </c>
      <c r="E1737">
        <v>2337.8780000000002</v>
      </c>
      <c r="F1737">
        <v>2456.701</v>
      </c>
      <c r="G1737">
        <v>2457.5569999999998</v>
      </c>
      <c r="H1737">
        <v>2456.6</v>
      </c>
      <c r="I1737">
        <v>2331.8180000000002</v>
      </c>
      <c r="J1737">
        <v>2458.585</v>
      </c>
      <c r="K1737">
        <v>2334.6579999999999</v>
      </c>
      <c r="L1737">
        <v>2335.5920000000001</v>
      </c>
      <c r="M1737">
        <v>2457.5320000000002</v>
      </c>
      <c r="N1737">
        <v>2353.04</v>
      </c>
      <c r="O1737">
        <v>2335.0210000000002</v>
      </c>
      <c r="P1737">
        <v>2457.2249999999999</v>
      </c>
      <c r="Q1737">
        <v>2079.7379999999998</v>
      </c>
      <c r="R1737">
        <v>2314.6280000000002</v>
      </c>
      <c r="S1737">
        <v>2457.2310000000002</v>
      </c>
      <c r="T1737">
        <v>2336.4259999999999</v>
      </c>
      <c r="U1737">
        <v>2337.2750000000001</v>
      </c>
    </row>
    <row r="1738" spans="1:21">
      <c r="A1738" s="1">
        <v>4736</v>
      </c>
      <c r="B1738">
        <v>2456.7139999999999</v>
      </c>
      <c r="C1738">
        <v>2367.5219999999999</v>
      </c>
      <c r="D1738">
        <v>2384.5810000000001</v>
      </c>
      <c r="E1738">
        <v>2337.7170000000001</v>
      </c>
      <c r="F1738">
        <v>2456.8020000000001</v>
      </c>
      <c r="G1738">
        <v>2457.6120000000001</v>
      </c>
      <c r="H1738">
        <v>2456.5129999999999</v>
      </c>
      <c r="I1738">
        <v>2259.8919999999998</v>
      </c>
      <c r="J1738">
        <v>2458.567</v>
      </c>
      <c r="K1738">
        <v>2334.7379999999998</v>
      </c>
      <c r="L1738">
        <v>2335.239</v>
      </c>
      <c r="M1738">
        <v>2457.4369999999999</v>
      </c>
      <c r="N1738">
        <v>2352.7109999999998</v>
      </c>
      <c r="O1738">
        <v>2318.4389999999999</v>
      </c>
      <c r="P1738">
        <v>2457.0419999999999</v>
      </c>
      <c r="Q1738">
        <v>2182.7809999999999</v>
      </c>
      <c r="R1738">
        <v>2310.62</v>
      </c>
      <c r="S1738">
        <v>2457.1550000000002</v>
      </c>
      <c r="T1738">
        <v>2336.279</v>
      </c>
      <c r="U1738">
        <v>2337.143</v>
      </c>
    </row>
    <row r="1739" spans="1:21">
      <c r="A1739" s="1">
        <v>4737</v>
      </c>
      <c r="B1739">
        <v>2456.627</v>
      </c>
      <c r="C1739">
        <v>2367.578</v>
      </c>
      <c r="D1739">
        <v>2384.424</v>
      </c>
      <c r="E1739">
        <v>2337.5680000000002</v>
      </c>
      <c r="F1739">
        <v>2456.52</v>
      </c>
      <c r="G1739">
        <v>2457.3829999999998</v>
      </c>
      <c r="H1739">
        <v>2456.6019999999999</v>
      </c>
      <c r="I1739">
        <v>2231.2840000000001</v>
      </c>
      <c r="J1739">
        <v>2458.4050000000002</v>
      </c>
      <c r="K1739">
        <v>2334.3539999999998</v>
      </c>
      <c r="L1739">
        <v>2335.2179999999998</v>
      </c>
      <c r="M1739">
        <v>2457.415</v>
      </c>
      <c r="N1739">
        <v>2352.5569999999998</v>
      </c>
      <c r="O1739">
        <v>2300.768</v>
      </c>
      <c r="P1739">
        <v>2456.9290000000001</v>
      </c>
      <c r="Q1739">
        <v>2081.636</v>
      </c>
      <c r="R1739">
        <v>2310.6819999999998</v>
      </c>
      <c r="S1739">
        <v>2457.0610000000001</v>
      </c>
      <c r="T1739">
        <v>2336.1280000000002</v>
      </c>
      <c r="U1739">
        <v>2336.9789999999998</v>
      </c>
    </row>
    <row r="1740" spans="1:21">
      <c r="A1740" s="1">
        <v>4738</v>
      </c>
      <c r="B1740">
        <v>2456.5410000000002</v>
      </c>
      <c r="C1740">
        <v>2367.2199999999998</v>
      </c>
      <c r="D1740">
        <v>2384.4369999999999</v>
      </c>
      <c r="E1740">
        <v>2337.4189999999999</v>
      </c>
      <c r="F1740">
        <v>2456.6190000000001</v>
      </c>
      <c r="G1740">
        <v>2457.4290000000001</v>
      </c>
      <c r="H1740">
        <v>2456.3440000000001</v>
      </c>
      <c r="I1740">
        <v>2318.0439999999999</v>
      </c>
      <c r="J1740">
        <v>2458.317</v>
      </c>
      <c r="K1740">
        <v>2334.1999999999998</v>
      </c>
      <c r="L1740">
        <v>2335.0909999999999</v>
      </c>
      <c r="M1740">
        <v>2457.59</v>
      </c>
      <c r="N1740">
        <v>2352.4070000000002</v>
      </c>
      <c r="O1740">
        <v>2336.0479999999998</v>
      </c>
      <c r="P1740">
        <v>2456.8490000000002</v>
      </c>
      <c r="Q1740">
        <v>2181.0920000000001</v>
      </c>
      <c r="R1740">
        <v>2313.6619999999998</v>
      </c>
      <c r="S1740">
        <v>2456.9699999999998</v>
      </c>
      <c r="T1740">
        <v>2335.982</v>
      </c>
      <c r="U1740">
        <v>2336.8290000000002</v>
      </c>
    </row>
    <row r="1741" spans="1:21">
      <c r="A1741" s="1">
        <v>4739</v>
      </c>
      <c r="B1741">
        <v>2456.453</v>
      </c>
      <c r="C1741">
        <v>2367.2620000000002</v>
      </c>
      <c r="D1741">
        <v>2384.1219999999998</v>
      </c>
      <c r="E1741">
        <v>2337.2710000000002</v>
      </c>
      <c r="F1741">
        <v>2456.3530000000001</v>
      </c>
      <c r="G1741">
        <v>2457.3130000000001</v>
      </c>
      <c r="H1741">
        <v>2456.3670000000002</v>
      </c>
      <c r="I1741">
        <v>2360.096</v>
      </c>
      <c r="J1741">
        <v>2458.232</v>
      </c>
      <c r="K1741">
        <v>2334.0509999999999</v>
      </c>
      <c r="L1741">
        <v>2334.7910000000002</v>
      </c>
      <c r="M1741">
        <v>2457.5279999999998</v>
      </c>
      <c r="N1741">
        <v>2352.2620000000002</v>
      </c>
      <c r="O1741">
        <v>2306.482</v>
      </c>
      <c r="P1741">
        <v>2456.752</v>
      </c>
      <c r="Q1741">
        <v>2083.4789999999998</v>
      </c>
      <c r="R1741">
        <v>2308.8049999999998</v>
      </c>
      <c r="S1741">
        <v>2456.8850000000002</v>
      </c>
      <c r="T1741">
        <v>2335.83</v>
      </c>
      <c r="U1741">
        <v>2336.6889999999999</v>
      </c>
    </row>
    <row r="1742" spans="1:21">
      <c r="A1742" s="1">
        <v>4740</v>
      </c>
      <c r="B1742">
        <v>2456.3670000000002</v>
      </c>
      <c r="C1742">
        <v>2366.922</v>
      </c>
      <c r="D1742">
        <v>2384.1379999999999</v>
      </c>
      <c r="E1742">
        <v>2337.145</v>
      </c>
      <c r="F1742">
        <v>2456.444</v>
      </c>
      <c r="G1742">
        <v>2457.125</v>
      </c>
      <c r="H1742">
        <v>2456.34</v>
      </c>
      <c r="I1742">
        <v>2366.768</v>
      </c>
      <c r="J1742">
        <v>2458.1489999999999</v>
      </c>
      <c r="K1742">
        <v>2334.0740000000001</v>
      </c>
      <c r="L1742">
        <v>2334.8380000000002</v>
      </c>
      <c r="M1742">
        <v>2457.1289999999999</v>
      </c>
      <c r="N1742">
        <v>2352.114</v>
      </c>
      <c r="O1742">
        <v>2337.06</v>
      </c>
      <c r="P1742">
        <v>2456.6660000000002</v>
      </c>
      <c r="Q1742">
        <v>2209.9520000000002</v>
      </c>
      <c r="R1742">
        <v>2309.866</v>
      </c>
      <c r="S1742">
        <v>2456.9949999999999</v>
      </c>
      <c r="T1742">
        <v>2335.7060000000001</v>
      </c>
      <c r="U1742">
        <v>2336.5309999999999</v>
      </c>
    </row>
    <row r="1743" spans="1:21">
      <c r="A1743" s="1">
        <v>4741</v>
      </c>
      <c r="B1743">
        <v>2456.471</v>
      </c>
      <c r="C1743">
        <v>2366.9609999999998</v>
      </c>
      <c r="D1743">
        <v>2383.9810000000002</v>
      </c>
      <c r="E1743">
        <v>2336.973</v>
      </c>
      <c r="F1743">
        <v>2456.1759999999999</v>
      </c>
      <c r="G1743">
        <v>2457.0369999999998</v>
      </c>
      <c r="H1743">
        <v>2456.0839999999998</v>
      </c>
      <c r="I1743">
        <v>2340.6350000000002</v>
      </c>
      <c r="J1743">
        <v>2458.06</v>
      </c>
      <c r="K1743">
        <v>2333.9470000000001</v>
      </c>
      <c r="L1743">
        <v>2334.4929999999999</v>
      </c>
      <c r="M1743">
        <v>2457.172</v>
      </c>
      <c r="N1743">
        <v>2351.9609999999998</v>
      </c>
      <c r="O1743">
        <v>2300.6120000000001</v>
      </c>
      <c r="P1743">
        <v>2456.585</v>
      </c>
      <c r="Q1743">
        <v>2078.5250000000001</v>
      </c>
      <c r="R1743">
        <v>2313.1219999999998</v>
      </c>
      <c r="S1743">
        <v>2456.7109999999998</v>
      </c>
      <c r="T1743">
        <v>2335.538</v>
      </c>
      <c r="U1743">
        <v>2336.4459999999999</v>
      </c>
    </row>
    <row r="1744" spans="1:21">
      <c r="A1744" s="1">
        <v>4742</v>
      </c>
      <c r="B1744">
        <v>2456.3719999999998</v>
      </c>
      <c r="C1744">
        <v>2366.6239999999998</v>
      </c>
      <c r="D1744">
        <v>2383.835</v>
      </c>
      <c r="E1744">
        <v>2336.8240000000001</v>
      </c>
      <c r="F1744">
        <v>2456.1849999999999</v>
      </c>
      <c r="G1744">
        <v>2456.9499999999998</v>
      </c>
      <c r="H1744">
        <v>2455.9940000000001</v>
      </c>
      <c r="I1744">
        <v>2288.098</v>
      </c>
      <c r="J1744">
        <v>2457.9720000000002</v>
      </c>
      <c r="K1744">
        <v>2333.6190000000001</v>
      </c>
      <c r="L1744">
        <v>2334.4229999999998</v>
      </c>
      <c r="M1744">
        <v>2457.1590000000001</v>
      </c>
      <c r="N1744">
        <v>2351.9839999999999</v>
      </c>
      <c r="O1744">
        <v>2333.165</v>
      </c>
      <c r="P1744">
        <v>2456.5010000000002</v>
      </c>
      <c r="Q1744">
        <v>2191.2829999999999</v>
      </c>
      <c r="R1744">
        <v>2310.5329999999999</v>
      </c>
      <c r="S1744">
        <v>2456.625</v>
      </c>
      <c r="T1744">
        <v>2335.4380000000001</v>
      </c>
      <c r="U1744">
        <v>2336.2350000000001</v>
      </c>
    </row>
    <row r="1745" spans="1:21">
      <c r="A1745" s="1">
        <v>4743</v>
      </c>
      <c r="B1745">
        <v>2456.105</v>
      </c>
      <c r="C1745">
        <v>2366.4699999999998</v>
      </c>
      <c r="D1745">
        <v>2383.529</v>
      </c>
      <c r="E1745">
        <v>2336.6750000000002</v>
      </c>
      <c r="F1745">
        <v>2456.1709999999998</v>
      </c>
      <c r="G1745">
        <v>2456.864</v>
      </c>
      <c r="H1745">
        <v>2455.9050000000002</v>
      </c>
      <c r="I1745">
        <v>2270.7579999999998</v>
      </c>
      <c r="J1745">
        <v>2457.8870000000002</v>
      </c>
      <c r="K1745">
        <v>2333.4690000000001</v>
      </c>
      <c r="L1745">
        <v>2334.1889999999999</v>
      </c>
      <c r="M1745">
        <v>2456.973</v>
      </c>
      <c r="N1745">
        <v>2351.66</v>
      </c>
      <c r="O1745">
        <v>2300.4279999999999</v>
      </c>
      <c r="P1745">
        <v>2456.4079999999999</v>
      </c>
      <c r="Q1745">
        <v>2077.248</v>
      </c>
      <c r="R1745">
        <v>2312.6509999999998</v>
      </c>
      <c r="S1745">
        <v>2456.7089999999998</v>
      </c>
      <c r="T1745">
        <v>2335.232</v>
      </c>
      <c r="U1745">
        <v>2336.0819999999999</v>
      </c>
    </row>
    <row r="1746" spans="1:21">
      <c r="A1746" s="1">
        <v>4744</v>
      </c>
      <c r="B1746">
        <v>2456.0189999999998</v>
      </c>
      <c r="C1746">
        <v>2366.5239999999999</v>
      </c>
      <c r="D1746">
        <v>2383.3670000000002</v>
      </c>
      <c r="E1746">
        <v>2336.5279999999998</v>
      </c>
      <c r="F1746">
        <v>2455.913</v>
      </c>
      <c r="G1746">
        <v>2456.7759999999998</v>
      </c>
      <c r="H1746">
        <v>2455.8180000000002</v>
      </c>
      <c r="I1746">
        <v>2232.3380000000002</v>
      </c>
      <c r="J1746">
        <v>2457.7979999999998</v>
      </c>
      <c r="K1746">
        <v>2333.31</v>
      </c>
      <c r="L1746">
        <v>2334.203</v>
      </c>
      <c r="M1746">
        <v>2456.7399999999998</v>
      </c>
      <c r="N1746">
        <v>2351.5100000000002</v>
      </c>
      <c r="O1746">
        <v>2299.9760000000001</v>
      </c>
      <c r="P1746">
        <v>2456.3159999999998</v>
      </c>
      <c r="Q1746">
        <v>2077.366</v>
      </c>
      <c r="R1746">
        <v>2310.866</v>
      </c>
      <c r="S1746">
        <v>2456.4479999999999</v>
      </c>
      <c r="T1746">
        <v>2335.2950000000001</v>
      </c>
      <c r="U1746">
        <v>2335.931</v>
      </c>
    </row>
    <row r="1747" spans="1:21">
      <c r="A1747" s="1">
        <v>4745</v>
      </c>
      <c r="B1747">
        <v>2456.1350000000002</v>
      </c>
      <c r="C1747">
        <v>2366.1680000000001</v>
      </c>
      <c r="D1747">
        <v>2383.2139999999999</v>
      </c>
      <c r="E1747">
        <v>2336.38</v>
      </c>
      <c r="F1747">
        <v>2455.8270000000002</v>
      </c>
      <c r="G1747">
        <v>2456.9029999999998</v>
      </c>
      <c r="H1747">
        <v>2455.7339999999999</v>
      </c>
      <c r="I1747">
        <v>2270.1170000000002</v>
      </c>
      <c r="J1747">
        <v>2457.7719999999999</v>
      </c>
      <c r="K1747">
        <v>2333.1610000000001</v>
      </c>
      <c r="L1747">
        <v>2334.0770000000002</v>
      </c>
      <c r="M1747">
        <v>2456.6460000000002</v>
      </c>
      <c r="N1747">
        <v>2351.3609999999999</v>
      </c>
      <c r="O1747">
        <v>2327.393</v>
      </c>
      <c r="P1747">
        <v>2456.2339999999999</v>
      </c>
      <c r="Q1747">
        <v>2208.0300000000002</v>
      </c>
      <c r="R1747">
        <v>2311.4380000000001</v>
      </c>
      <c r="S1747">
        <v>2456.364</v>
      </c>
      <c r="T1747">
        <v>2335.12</v>
      </c>
      <c r="U1747">
        <v>2335.7890000000002</v>
      </c>
    </row>
    <row r="1748" spans="1:21">
      <c r="A1748" s="1">
        <v>4746</v>
      </c>
      <c r="B1748">
        <v>2455.8449999999998</v>
      </c>
      <c r="C1748">
        <v>2366.0169999999998</v>
      </c>
      <c r="D1748">
        <v>2383.0700000000002</v>
      </c>
      <c r="E1748">
        <v>2336.2289999999998</v>
      </c>
      <c r="F1748">
        <v>2455.806</v>
      </c>
      <c r="G1748">
        <v>2456.6060000000002</v>
      </c>
      <c r="H1748">
        <v>2455.6480000000001</v>
      </c>
      <c r="I1748">
        <v>2240.712</v>
      </c>
      <c r="J1748">
        <v>2457.6239999999998</v>
      </c>
      <c r="K1748">
        <v>2333.0329999999999</v>
      </c>
      <c r="L1748">
        <v>2333.933</v>
      </c>
      <c r="M1748">
        <v>2456.7869999999998</v>
      </c>
      <c r="N1748">
        <v>2351.212</v>
      </c>
      <c r="O1748">
        <v>2316.9160000000002</v>
      </c>
      <c r="P1748">
        <v>2456.1439999999998</v>
      </c>
      <c r="Q1748">
        <v>2203.6950000000002</v>
      </c>
      <c r="R1748">
        <v>2310.5390000000002</v>
      </c>
      <c r="S1748">
        <v>2456.2800000000002</v>
      </c>
      <c r="T1748">
        <v>2334.7910000000002</v>
      </c>
      <c r="U1748">
        <v>2335.64</v>
      </c>
    </row>
    <row r="1749" spans="1:21">
      <c r="A1749" s="1">
        <v>4747</v>
      </c>
      <c r="B1749">
        <v>2455.7579999999998</v>
      </c>
      <c r="C1749">
        <v>2365.87</v>
      </c>
      <c r="D1749">
        <v>2383.0830000000001</v>
      </c>
      <c r="E1749">
        <v>2336.08</v>
      </c>
      <c r="F1749">
        <v>2455.6619999999998</v>
      </c>
      <c r="G1749">
        <v>2456.6469999999999</v>
      </c>
      <c r="H1749">
        <v>2455.5590000000002</v>
      </c>
      <c r="I1749">
        <v>2279.3870000000002</v>
      </c>
      <c r="J1749">
        <v>2457.5360000000001</v>
      </c>
      <c r="K1749">
        <v>2332.8670000000002</v>
      </c>
      <c r="L1749">
        <v>2333.7199999999998</v>
      </c>
      <c r="M1749">
        <v>2456.7820000000002</v>
      </c>
      <c r="N1749">
        <v>2351.2440000000001</v>
      </c>
      <c r="O1749">
        <v>2322.6680000000001</v>
      </c>
      <c r="P1749">
        <v>2456.0610000000001</v>
      </c>
      <c r="Q1749">
        <v>2076.7330000000002</v>
      </c>
      <c r="R1749">
        <v>2313.1529999999998</v>
      </c>
      <c r="S1749">
        <v>2456.1889999999999</v>
      </c>
      <c r="T1749">
        <v>2334.636</v>
      </c>
      <c r="U1749">
        <v>2335.6610000000001</v>
      </c>
    </row>
    <row r="1750" spans="1:21">
      <c r="A1750" s="1">
        <v>4748</v>
      </c>
      <c r="B1750">
        <v>2455.672</v>
      </c>
      <c r="C1750">
        <v>2365.7179999999998</v>
      </c>
      <c r="D1750">
        <v>2382.7779999999998</v>
      </c>
      <c r="E1750">
        <v>2335.9299999999998</v>
      </c>
      <c r="F1750">
        <v>2455.567</v>
      </c>
      <c r="G1750">
        <v>2456.4290000000001</v>
      </c>
      <c r="H1750">
        <v>2455.4740000000002</v>
      </c>
      <c r="I1750">
        <v>2342.366</v>
      </c>
      <c r="J1750">
        <v>2457.4490000000001</v>
      </c>
      <c r="K1750">
        <v>2332.73</v>
      </c>
      <c r="L1750">
        <v>2333.444</v>
      </c>
      <c r="M1750">
        <v>2456.683</v>
      </c>
      <c r="N1750">
        <v>2350.9110000000001</v>
      </c>
      <c r="O1750">
        <v>2296.692</v>
      </c>
      <c r="P1750">
        <v>2455.9720000000002</v>
      </c>
      <c r="Q1750">
        <v>2203.46</v>
      </c>
      <c r="R1750">
        <v>2312.38</v>
      </c>
      <c r="S1750">
        <v>2456.1030000000001</v>
      </c>
      <c r="T1750">
        <v>2334.498</v>
      </c>
      <c r="U1750">
        <v>2335.337</v>
      </c>
    </row>
    <row r="1751" spans="1:21">
      <c r="A1751" s="1">
        <v>4749</v>
      </c>
      <c r="B1751">
        <v>2455.5839999999998</v>
      </c>
      <c r="C1751">
        <v>2365.7759999999998</v>
      </c>
      <c r="D1751">
        <v>2382.6219999999998</v>
      </c>
      <c r="E1751">
        <v>2335.9110000000001</v>
      </c>
      <c r="F1751">
        <v>2455.6750000000002</v>
      </c>
      <c r="G1751">
        <v>2456.3409999999999</v>
      </c>
      <c r="H1751">
        <v>2455.5630000000001</v>
      </c>
      <c r="I1751">
        <v>2350.7289999999998</v>
      </c>
      <c r="J1751">
        <v>2457.395</v>
      </c>
      <c r="K1751">
        <v>2332.7350000000001</v>
      </c>
      <c r="L1751">
        <v>2333.3969999999999</v>
      </c>
      <c r="M1751">
        <v>2456.6419999999998</v>
      </c>
      <c r="N1751">
        <v>2350.9319999999998</v>
      </c>
      <c r="O1751">
        <v>2307.212</v>
      </c>
      <c r="P1751">
        <v>2455.8850000000002</v>
      </c>
      <c r="Q1751">
        <v>2077.1790000000001</v>
      </c>
      <c r="R1751">
        <v>2307.7779999999998</v>
      </c>
      <c r="S1751">
        <v>2456.2109999999998</v>
      </c>
      <c r="T1751">
        <v>2334.3380000000002</v>
      </c>
      <c r="U1751">
        <v>2335.2040000000002</v>
      </c>
    </row>
    <row r="1752" spans="1:21">
      <c r="A1752" s="1">
        <v>4750</v>
      </c>
      <c r="B1752">
        <v>2455.5059999999999</v>
      </c>
      <c r="C1752">
        <v>2365.4160000000002</v>
      </c>
      <c r="D1752">
        <v>2382.4679999999998</v>
      </c>
      <c r="E1752">
        <v>2335.6260000000002</v>
      </c>
      <c r="F1752">
        <v>2455.3939999999998</v>
      </c>
      <c r="G1752">
        <v>2456.2539999999999</v>
      </c>
      <c r="H1752">
        <v>2455.4789999999998</v>
      </c>
      <c r="I1752">
        <v>2292.3739999999998</v>
      </c>
      <c r="J1752">
        <v>2457.2950000000001</v>
      </c>
      <c r="K1752">
        <v>2332.4250000000002</v>
      </c>
      <c r="L1752">
        <v>2333.3119999999999</v>
      </c>
      <c r="M1752">
        <v>2456.221</v>
      </c>
      <c r="N1752">
        <v>2350.779</v>
      </c>
      <c r="O1752">
        <v>2300.3029999999999</v>
      </c>
      <c r="P1752">
        <v>2455.7950000000001</v>
      </c>
      <c r="Q1752">
        <v>2078.027</v>
      </c>
      <c r="R1752">
        <v>2312.7359999999999</v>
      </c>
      <c r="S1752">
        <v>2455.931</v>
      </c>
      <c r="T1752">
        <v>2334.1880000000001</v>
      </c>
      <c r="U1752">
        <v>2335.0430000000001</v>
      </c>
    </row>
    <row r="1753" spans="1:21">
      <c r="A1753" s="1">
        <v>4751</v>
      </c>
      <c r="B1753">
        <v>2455.6640000000002</v>
      </c>
      <c r="C1753">
        <v>2365.4549999999999</v>
      </c>
      <c r="D1753">
        <v>2382.3200000000002</v>
      </c>
      <c r="E1753">
        <v>2335.5500000000002</v>
      </c>
      <c r="F1753">
        <v>2455.4989999999998</v>
      </c>
      <c r="G1753">
        <v>2456.2550000000001</v>
      </c>
      <c r="H1753">
        <v>2455.212</v>
      </c>
      <c r="I1753">
        <v>2321.9409999999998</v>
      </c>
      <c r="J1753">
        <v>2457.2049999999999</v>
      </c>
      <c r="K1753">
        <v>2332.442</v>
      </c>
      <c r="L1753">
        <v>2333</v>
      </c>
      <c r="M1753">
        <v>2456.1579999999999</v>
      </c>
      <c r="N1753">
        <v>2350.4650000000001</v>
      </c>
      <c r="O1753">
        <v>2300.09</v>
      </c>
      <c r="P1753">
        <v>2455.7109999999998</v>
      </c>
      <c r="Q1753">
        <v>2075.8440000000001</v>
      </c>
      <c r="R1753">
        <v>2309.0450000000001</v>
      </c>
      <c r="S1753">
        <v>2455.8380000000002</v>
      </c>
      <c r="T1753">
        <v>2334.0390000000002</v>
      </c>
      <c r="U1753">
        <v>2334.89</v>
      </c>
    </row>
    <row r="1754" spans="1:21">
      <c r="A1754" s="1">
        <v>4752</v>
      </c>
      <c r="B1754">
        <v>2455.3249999999998</v>
      </c>
      <c r="C1754">
        <v>2365.3130000000001</v>
      </c>
      <c r="D1754">
        <v>2382.16</v>
      </c>
      <c r="E1754">
        <v>2335.38</v>
      </c>
      <c r="F1754">
        <v>2455.2220000000002</v>
      </c>
      <c r="G1754">
        <v>2456.2040000000002</v>
      </c>
      <c r="H1754">
        <v>2455.1260000000002</v>
      </c>
      <c r="I1754">
        <v>2323.5650000000001</v>
      </c>
      <c r="J1754">
        <v>2457.1039999999998</v>
      </c>
      <c r="K1754">
        <v>2332.2739999999999</v>
      </c>
      <c r="L1754">
        <v>2332.8440000000001</v>
      </c>
      <c r="M1754">
        <v>2456.056</v>
      </c>
      <c r="N1754">
        <v>2350.3139999999999</v>
      </c>
      <c r="O1754">
        <v>2298.8420000000001</v>
      </c>
      <c r="P1754">
        <v>2455.627</v>
      </c>
      <c r="Q1754">
        <v>2075.105</v>
      </c>
      <c r="R1754">
        <v>2311.8519999999999</v>
      </c>
      <c r="S1754">
        <v>2455.9580000000001</v>
      </c>
      <c r="T1754">
        <v>2333.8980000000001</v>
      </c>
      <c r="U1754">
        <v>2334.739</v>
      </c>
    </row>
    <row r="1755" spans="1:21">
      <c r="A1755" s="1">
        <v>4753</v>
      </c>
      <c r="B1755">
        <v>2455.2379999999998</v>
      </c>
      <c r="C1755">
        <v>2364.9670000000001</v>
      </c>
      <c r="D1755">
        <v>2382.0100000000002</v>
      </c>
      <c r="E1755">
        <v>2335.2080000000001</v>
      </c>
      <c r="F1755">
        <v>2455.1329999999998</v>
      </c>
      <c r="G1755">
        <v>2455.9949999999999</v>
      </c>
      <c r="H1755">
        <v>2455.2109999999998</v>
      </c>
      <c r="I1755">
        <v>2296.9140000000002</v>
      </c>
      <c r="J1755">
        <v>2457.0540000000001</v>
      </c>
      <c r="K1755">
        <v>2331.9639999999999</v>
      </c>
      <c r="L1755">
        <v>2332.694</v>
      </c>
      <c r="M1755">
        <v>2455.9589999999998</v>
      </c>
      <c r="N1755">
        <v>2350.165</v>
      </c>
      <c r="O1755">
        <v>2328.3049999999998</v>
      </c>
      <c r="P1755">
        <v>2455.538</v>
      </c>
      <c r="Q1755">
        <v>2160.5039999999999</v>
      </c>
      <c r="R1755">
        <v>2311.2350000000001</v>
      </c>
      <c r="S1755">
        <v>2455.6669999999999</v>
      </c>
      <c r="T1755">
        <v>2333.7420000000002</v>
      </c>
      <c r="U1755">
        <v>2334.59</v>
      </c>
    </row>
    <row r="1756" spans="1:21">
      <c r="A1756" s="1">
        <v>4754</v>
      </c>
      <c r="B1756">
        <v>2455.15</v>
      </c>
      <c r="C1756">
        <v>2364.8339999999998</v>
      </c>
      <c r="D1756">
        <v>2382.0230000000001</v>
      </c>
      <c r="E1756">
        <v>2335.0349999999999</v>
      </c>
      <c r="F1756">
        <v>2455.232</v>
      </c>
      <c r="G1756">
        <v>2455.9070000000002</v>
      </c>
      <c r="H1756">
        <v>2454.9499999999998</v>
      </c>
      <c r="I1756">
        <v>2237.6210000000001</v>
      </c>
      <c r="J1756">
        <v>2457.0390000000002</v>
      </c>
      <c r="K1756">
        <v>2331.8130000000001</v>
      </c>
      <c r="L1756">
        <v>2332.59</v>
      </c>
      <c r="M1756">
        <v>2455.8580000000002</v>
      </c>
      <c r="N1756">
        <v>2350.0140000000001</v>
      </c>
      <c r="O1756">
        <v>2325.1260000000002</v>
      </c>
      <c r="P1756">
        <v>2455.4499999999998</v>
      </c>
      <c r="Q1756">
        <v>2074.1610000000001</v>
      </c>
      <c r="R1756">
        <v>2307.9</v>
      </c>
      <c r="S1756">
        <v>2455.5770000000002</v>
      </c>
      <c r="T1756">
        <v>2333.5909999999999</v>
      </c>
      <c r="U1756">
        <v>2334.4630000000002</v>
      </c>
    </row>
    <row r="1757" spans="1:21">
      <c r="A1757" s="1">
        <v>4755</v>
      </c>
      <c r="B1757">
        <v>2455.0659999999998</v>
      </c>
      <c r="C1757">
        <v>2364.6660000000002</v>
      </c>
      <c r="D1757">
        <v>2381.877</v>
      </c>
      <c r="E1757">
        <v>2334.913</v>
      </c>
      <c r="F1757">
        <v>2455.0100000000002</v>
      </c>
      <c r="G1757">
        <v>2455.8220000000001</v>
      </c>
      <c r="H1757">
        <v>2454.8690000000001</v>
      </c>
      <c r="I1757">
        <v>2237.4360000000001</v>
      </c>
      <c r="J1757">
        <v>2456.8429999999998</v>
      </c>
      <c r="K1757">
        <v>2331.8180000000002</v>
      </c>
      <c r="L1757">
        <v>2332.4009999999998</v>
      </c>
      <c r="M1757">
        <v>2455.7820000000002</v>
      </c>
      <c r="N1757">
        <v>2349.864</v>
      </c>
      <c r="O1757">
        <v>2303.4389999999999</v>
      </c>
      <c r="P1757">
        <v>2455.4679999999998</v>
      </c>
      <c r="Q1757">
        <v>2169.3020000000001</v>
      </c>
      <c r="R1757">
        <v>2307.5970000000002</v>
      </c>
      <c r="S1757">
        <v>2455.6239999999998</v>
      </c>
      <c r="T1757">
        <v>2333.444</v>
      </c>
      <c r="U1757">
        <v>2334.3049999999998</v>
      </c>
    </row>
    <row r="1758" spans="1:21">
      <c r="A1758" s="1">
        <v>4756</v>
      </c>
      <c r="B1758">
        <v>2454.9769999999999</v>
      </c>
      <c r="C1758">
        <v>2364.5149999999999</v>
      </c>
      <c r="D1758">
        <v>2381.558</v>
      </c>
      <c r="E1758">
        <v>2334.7449999999999</v>
      </c>
      <c r="F1758">
        <v>2454.8760000000002</v>
      </c>
      <c r="G1758">
        <v>2455.7339999999999</v>
      </c>
      <c r="H1758">
        <v>2454.9560000000001</v>
      </c>
      <c r="I1758">
        <v>2319.1709999999998</v>
      </c>
      <c r="J1758">
        <v>2456.9470000000001</v>
      </c>
      <c r="K1758">
        <v>2331.5300000000002</v>
      </c>
      <c r="L1758">
        <v>2332.2979999999998</v>
      </c>
      <c r="M1758">
        <v>2455.6959999999999</v>
      </c>
      <c r="N1758">
        <v>2349.7150000000001</v>
      </c>
      <c r="O1758">
        <v>2315.384</v>
      </c>
      <c r="P1758">
        <v>2455.3049999999998</v>
      </c>
      <c r="Q1758">
        <v>2163.6950000000002</v>
      </c>
      <c r="R1758">
        <v>2311.462</v>
      </c>
      <c r="S1758">
        <v>2455.4059999999999</v>
      </c>
      <c r="T1758">
        <v>2333.3069999999998</v>
      </c>
      <c r="U1758">
        <v>2334.1550000000002</v>
      </c>
    </row>
    <row r="1759" spans="1:21">
      <c r="A1759" s="1">
        <v>4757</v>
      </c>
      <c r="B1759">
        <v>2454.89</v>
      </c>
      <c r="C1759">
        <v>2364.3649999999998</v>
      </c>
      <c r="D1759">
        <v>2381.4070000000002</v>
      </c>
      <c r="E1759">
        <v>2334.5909999999999</v>
      </c>
      <c r="F1759">
        <v>2454.87</v>
      </c>
      <c r="G1759">
        <v>2455.65</v>
      </c>
      <c r="H1759">
        <v>2454.703</v>
      </c>
      <c r="I1759">
        <v>2248.4340000000002</v>
      </c>
      <c r="J1759">
        <v>2456.6689999999999</v>
      </c>
      <c r="K1759">
        <v>2331.377</v>
      </c>
      <c r="L1759">
        <v>2332.1080000000002</v>
      </c>
      <c r="M1759">
        <v>2455.9270000000001</v>
      </c>
      <c r="N1759">
        <v>2349.7289999999998</v>
      </c>
      <c r="O1759">
        <v>2322.8449999999998</v>
      </c>
      <c r="P1759">
        <v>2455.19</v>
      </c>
      <c r="Q1759">
        <v>2076.1799999999998</v>
      </c>
      <c r="R1759">
        <v>2309.7220000000002</v>
      </c>
      <c r="S1759">
        <v>2455.3220000000001</v>
      </c>
      <c r="T1759">
        <v>2333.145</v>
      </c>
      <c r="U1759">
        <v>2334.011</v>
      </c>
    </row>
    <row r="1760" spans="1:21">
      <c r="A1760" s="1">
        <v>4758</v>
      </c>
      <c r="B1760">
        <v>2454.8040000000001</v>
      </c>
      <c r="C1760">
        <v>2364.424</v>
      </c>
      <c r="D1760">
        <v>2381.2559999999999</v>
      </c>
      <c r="E1760">
        <v>2334.5169999999998</v>
      </c>
      <c r="F1760">
        <v>2454.6999999999998</v>
      </c>
      <c r="G1760">
        <v>2455.5639999999999</v>
      </c>
      <c r="H1760">
        <v>2454.6030000000001</v>
      </c>
      <c r="I1760">
        <v>2234.0230000000001</v>
      </c>
      <c r="J1760">
        <v>2456.5859999999998</v>
      </c>
      <c r="K1760">
        <v>2331.2280000000001</v>
      </c>
      <c r="L1760">
        <v>2331.953</v>
      </c>
      <c r="M1760">
        <v>2455.527</v>
      </c>
      <c r="N1760">
        <v>2349.4180000000001</v>
      </c>
      <c r="O1760">
        <v>2298.2080000000001</v>
      </c>
      <c r="P1760">
        <v>2455.1019999999999</v>
      </c>
      <c r="Q1760">
        <v>2073.741</v>
      </c>
      <c r="R1760">
        <v>2310.1370000000002</v>
      </c>
      <c r="S1760">
        <v>2455.241</v>
      </c>
      <c r="T1760">
        <v>2332.9960000000001</v>
      </c>
      <c r="U1760">
        <v>2333.8440000000001</v>
      </c>
    </row>
    <row r="1761" spans="1:21">
      <c r="A1761" s="1">
        <v>4759</v>
      </c>
      <c r="B1761">
        <v>2454.7159999999999</v>
      </c>
      <c r="C1761">
        <v>2364.0619999999999</v>
      </c>
      <c r="D1761">
        <v>2381.116</v>
      </c>
      <c r="E1761">
        <v>2334.4110000000001</v>
      </c>
      <c r="F1761">
        <v>2454.6109999999999</v>
      </c>
      <c r="G1761">
        <v>2455.4740000000002</v>
      </c>
      <c r="H1761">
        <v>2454.5169999999998</v>
      </c>
      <c r="I1761">
        <v>2292.7730000000001</v>
      </c>
      <c r="J1761">
        <v>2456.4960000000001</v>
      </c>
      <c r="K1761">
        <v>2331.08</v>
      </c>
      <c r="L1761">
        <v>2331.9340000000002</v>
      </c>
      <c r="M1761">
        <v>2455.433</v>
      </c>
      <c r="N1761">
        <v>2349.2719999999999</v>
      </c>
      <c r="O1761">
        <v>2326.4989999999998</v>
      </c>
      <c r="P1761">
        <v>2455.0160000000001</v>
      </c>
      <c r="Q1761">
        <v>2072.9270000000001</v>
      </c>
      <c r="R1761">
        <v>2307.7330000000002</v>
      </c>
      <c r="S1761">
        <v>2455.1489999999999</v>
      </c>
      <c r="T1761">
        <v>2332.8629999999998</v>
      </c>
      <c r="U1761">
        <v>2333.7080000000001</v>
      </c>
    </row>
    <row r="1762" spans="1:21">
      <c r="A1762" s="1">
        <v>4760</v>
      </c>
      <c r="B1762">
        <v>2454.6289999999999</v>
      </c>
      <c r="C1762">
        <v>2363.9140000000002</v>
      </c>
      <c r="D1762">
        <v>2380.9560000000001</v>
      </c>
      <c r="E1762">
        <v>2334.2530000000002</v>
      </c>
      <c r="F1762">
        <v>2454.7190000000001</v>
      </c>
      <c r="G1762">
        <v>2455.386</v>
      </c>
      <c r="H1762">
        <v>2454.6109999999999</v>
      </c>
      <c r="I1762">
        <v>2316.2739999999999</v>
      </c>
      <c r="J1762">
        <v>2456.413</v>
      </c>
      <c r="K1762">
        <v>2331.0100000000002</v>
      </c>
      <c r="L1762">
        <v>2331.6619999999998</v>
      </c>
      <c r="M1762">
        <v>2455.3490000000002</v>
      </c>
      <c r="N1762">
        <v>2349.1170000000002</v>
      </c>
      <c r="O1762">
        <v>2300.069</v>
      </c>
      <c r="P1762">
        <v>2454.9290000000001</v>
      </c>
      <c r="Q1762">
        <v>2073.1790000000001</v>
      </c>
      <c r="R1762">
        <v>2312.2669999999998</v>
      </c>
      <c r="S1762">
        <v>2455.0650000000001</v>
      </c>
      <c r="T1762">
        <v>2332.7060000000001</v>
      </c>
      <c r="U1762">
        <v>2333.6889999999999</v>
      </c>
    </row>
    <row r="1763" spans="1:21">
      <c r="A1763" s="1">
        <v>4761</v>
      </c>
      <c r="B1763">
        <v>2454.5419999999999</v>
      </c>
      <c r="C1763">
        <v>2363.9699999999998</v>
      </c>
      <c r="D1763">
        <v>2380.8049999999998</v>
      </c>
      <c r="E1763">
        <v>2333.989</v>
      </c>
      <c r="F1763">
        <v>2454.5219999999999</v>
      </c>
      <c r="G1763">
        <v>2455.3000000000002</v>
      </c>
      <c r="H1763">
        <v>2454.3429999999998</v>
      </c>
      <c r="I1763">
        <v>2237.7469999999998</v>
      </c>
      <c r="J1763">
        <v>2456.3220000000001</v>
      </c>
      <c r="K1763">
        <v>2331.0010000000002</v>
      </c>
      <c r="L1763">
        <v>2331.558</v>
      </c>
      <c r="M1763">
        <v>2455.261</v>
      </c>
      <c r="N1763">
        <v>2349.08</v>
      </c>
      <c r="O1763">
        <v>2320.904</v>
      </c>
      <c r="P1763">
        <v>2454.8429999999998</v>
      </c>
      <c r="Q1763">
        <v>2072.86</v>
      </c>
      <c r="R1763">
        <v>2310.6390000000001</v>
      </c>
      <c r="S1763">
        <v>2454.9780000000001</v>
      </c>
      <c r="T1763">
        <v>2332.5479999999998</v>
      </c>
      <c r="U1763">
        <v>2333.5459999999998</v>
      </c>
    </row>
    <row r="1764" spans="1:21">
      <c r="A1764" s="1">
        <v>4762</v>
      </c>
      <c r="B1764">
        <v>2454.4720000000002</v>
      </c>
      <c r="C1764">
        <v>2363.614</v>
      </c>
      <c r="D1764">
        <v>2380.6570000000002</v>
      </c>
      <c r="E1764">
        <v>2333.8389999999999</v>
      </c>
      <c r="F1764">
        <v>2454.3560000000002</v>
      </c>
      <c r="G1764">
        <v>2455.2130000000002</v>
      </c>
      <c r="H1764">
        <v>2454.386</v>
      </c>
      <c r="I1764">
        <v>2352.6999999999998</v>
      </c>
      <c r="J1764">
        <v>2456.2330000000002</v>
      </c>
      <c r="K1764">
        <v>2330.7150000000001</v>
      </c>
      <c r="L1764">
        <v>2331.5590000000002</v>
      </c>
      <c r="M1764">
        <v>2455.165</v>
      </c>
      <c r="N1764">
        <v>2348.817</v>
      </c>
      <c r="O1764">
        <v>2313.902</v>
      </c>
      <c r="P1764">
        <v>2454.7550000000001</v>
      </c>
      <c r="Q1764">
        <v>2207.962</v>
      </c>
      <c r="R1764">
        <v>2307.8780000000002</v>
      </c>
      <c r="S1764">
        <v>2454.9769999999999</v>
      </c>
      <c r="T1764">
        <v>2332.6120000000001</v>
      </c>
      <c r="U1764">
        <v>2333.2579999999998</v>
      </c>
    </row>
    <row r="1765" spans="1:21">
      <c r="A1765" s="1">
        <v>4763</v>
      </c>
      <c r="B1765">
        <v>2454.54</v>
      </c>
      <c r="C1765">
        <v>2363.4630000000002</v>
      </c>
      <c r="D1765">
        <v>2380.5039999999999</v>
      </c>
      <c r="E1765">
        <v>2333.732</v>
      </c>
      <c r="F1765">
        <v>2454.2640000000001</v>
      </c>
      <c r="G1765">
        <v>2455.1280000000002</v>
      </c>
      <c r="H1765">
        <v>2454.17</v>
      </c>
      <c r="I1765">
        <v>2257.8519999999999</v>
      </c>
      <c r="J1765">
        <v>2456.2060000000001</v>
      </c>
      <c r="K1765">
        <v>2330.6610000000001</v>
      </c>
      <c r="L1765">
        <v>2331.2809999999999</v>
      </c>
      <c r="M1765">
        <v>2455.375</v>
      </c>
      <c r="N1765">
        <v>2348.6660000000002</v>
      </c>
      <c r="O1765">
        <v>2334.1480000000001</v>
      </c>
      <c r="P1765">
        <v>2454.8290000000002</v>
      </c>
      <c r="Q1765">
        <v>2072.3270000000002</v>
      </c>
      <c r="R1765">
        <v>2309.9389999999999</v>
      </c>
      <c r="S1765">
        <v>2454.797</v>
      </c>
      <c r="T1765">
        <v>2332.2489999999998</v>
      </c>
      <c r="U1765">
        <v>2333.0990000000002</v>
      </c>
    </row>
    <row r="1766" spans="1:21">
      <c r="A1766" s="1">
        <v>4764</v>
      </c>
      <c r="B1766">
        <v>2454.2820000000002</v>
      </c>
      <c r="C1766">
        <v>2363.3220000000001</v>
      </c>
      <c r="D1766">
        <v>2380.3519999999999</v>
      </c>
      <c r="E1766">
        <v>2333.538</v>
      </c>
      <c r="F1766">
        <v>2454.1779999999999</v>
      </c>
      <c r="G1766">
        <v>2455.0390000000002</v>
      </c>
      <c r="H1766">
        <v>2454.0819999999999</v>
      </c>
      <c r="I1766">
        <v>2234.39</v>
      </c>
      <c r="J1766">
        <v>2456.06</v>
      </c>
      <c r="K1766">
        <v>2330.4769999999999</v>
      </c>
      <c r="L1766">
        <v>2331.058</v>
      </c>
      <c r="M1766">
        <v>2455.2570000000001</v>
      </c>
      <c r="N1766">
        <v>2348.5169999999998</v>
      </c>
      <c r="O1766">
        <v>2322.5720000000001</v>
      </c>
      <c r="P1766">
        <v>2454.5810000000001</v>
      </c>
      <c r="Q1766">
        <v>2071.681</v>
      </c>
      <c r="R1766">
        <v>2306.4920000000002</v>
      </c>
      <c r="S1766">
        <v>2454.7669999999998</v>
      </c>
      <c r="T1766">
        <v>2332.1</v>
      </c>
      <c r="U1766">
        <v>2332.9520000000002</v>
      </c>
    </row>
    <row r="1767" spans="1:21">
      <c r="A1767" s="1">
        <v>4765</v>
      </c>
      <c r="B1767">
        <v>2454.3629999999998</v>
      </c>
      <c r="C1767">
        <v>2363.1640000000002</v>
      </c>
      <c r="D1767">
        <v>2380.2150000000001</v>
      </c>
      <c r="E1767">
        <v>2333.3879999999999</v>
      </c>
      <c r="F1767">
        <v>2454.2860000000001</v>
      </c>
      <c r="G1767">
        <v>2455.14</v>
      </c>
      <c r="H1767">
        <v>2454.009</v>
      </c>
      <c r="I1767">
        <v>2231.078</v>
      </c>
      <c r="J1767">
        <v>2456.2159999999999</v>
      </c>
      <c r="K1767">
        <v>2330.2579999999998</v>
      </c>
      <c r="L1767">
        <v>2330.913</v>
      </c>
      <c r="M1767">
        <v>2454.922</v>
      </c>
      <c r="N1767">
        <v>2348.3679999999999</v>
      </c>
      <c r="O1767">
        <v>2334.4090000000001</v>
      </c>
      <c r="P1767">
        <v>2454.587</v>
      </c>
      <c r="Q1767">
        <v>2071.413</v>
      </c>
      <c r="R1767">
        <v>2306.5050000000001</v>
      </c>
      <c r="S1767">
        <v>2454.6280000000002</v>
      </c>
      <c r="T1767">
        <v>2331.9549999999999</v>
      </c>
      <c r="U1767">
        <v>2332.8249999999998</v>
      </c>
    </row>
    <row r="1768" spans="1:21">
      <c r="A1768" s="1">
        <v>4766</v>
      </c>
      <c r="B1768">
        <v>2454.27</v>
      </c>
      <c r="C1768">
        <v>2363.0140000000001</v>
      </c>
      <c r="D1768">
        <v>2380.2199999999998</v>
      </c>
      <c r="E1768">
        <v>2333.239</v>
      </c>
      <c r="F1768">
        <v>2454.0070000000001</v>
      </c>
      <c r="G1768">
        <v>2454.8670000000002</v>
      </c>
      <c r="H1768">
        <v>2453.9090000000001</v>
      </c>
      <c r="I1768">
        <v>2300.5329999999999</v>
      </c>
      <c r="J1768">
        <v>2455.8850000000002</v>
      </c>
      <c r="K1768">
        <v>2330.038</v>
      </c>
      <c r="L1768">
        <v>2330.7759999999998</v>
      </c>
      <c r="M1768">
        <v>2454.8679999999999</v>
      </c>
      <c r="N1768">
        <v>2348.3939999999998</v>
      </c>
      <c r="O1768">
        <v>2295.1550000000002</v>
      </c>
      <c r="P1768">
        <v>2454.4070000000002</v>
      </c>
      <c r="Q1768">
        <v>2182.19</v>
      </c>
      <c r="R1768">
        <v>2306.4520000000002</v>
      </c>
      <c r="S1768">
        <v>2454.5439999999999</v>
      </c>
      <c r="T1768">
        <v>2331.8040000000001</v>
      </c>
      <c r="U1768">
        <v>2332.652</v>
      </c>
    </row>
    <row r="1769" spans="1:21">
      <c r="A1769" s="1">
        <v>4767</v>
      </c>
      <c r="B1769">
        <v>2454.1869999999999</v>
      </c>
      <c r="C1769">
        <v>2362.8679999999999</v>
      </c>
      <c r="D1769">
        <v>2379.9140000000002</v>
      </c>
      <c r="E1769">
        <v>2333.134</v>
      </c>
      <c r="F1769">
        <v>2453.9560000000001</v>
      </c>
      <c r="G1769">
        <v>2454.7779999999998</v>
      </c>
      <c r="H1769">
        <v>2453.944</v>
      </c>
      <c r="I1769">
        <v>2349.5050000000001</v>
      </c>
      <c r="J1769">
        <v>2455.962</v>
      </c>
      <c r="K1769">
        <v>2329.8780000000002</v>
      </c>
      <c r="L1769">
        <v>2330.8110000000001</v>
      </c>
      <c r="M1769">
        <v>2454.931</v>
      </c>
      <c r="N1769">
        <v>2348.0709999999999</v>
      </c>
      <c r="O1769">
        <v>2297.3029999999999</v>
      </c>
      <c r="P1769">
        <v>2454.4670000000001</v>
      </c>
      <c r="Q1769">
        <v>2203.5309999999999</v>
      </c>
      <c r="R1769">
        <v>2309.3589999999999</v>
      </c>
      <c r="S1769">
        <v>2454.4580000000001</v>
      </c>
      <c r="T1769">
        <v>2331.8560000000002</v>
      </c>
      <c r="U1769">
        <v>2332.5079999999998</v>
      </c>
    </row>
    <row r="1770" spans="1:21">
      <c r="A1770" s="1">
        <v>4768</v>
      </c>
      <c r="B1770">
        <v>2453.9349999999999</v>
      </c>
      <c r="C1770">
        <v>2362.7139999999999</v>
      </c>
      <c r="D1770">
        <v>2379.8910000000001</v>
      </c>
      <c r="E1770">
        <v>2333.0230000000001</v>
      </c>
      <c r="F1770">
        <v>2453.857</v>
      </c>
      <c r="G1770">
        <v>2454.692</v>
      </c>
      <c r="H1770">
        <v>2453.739</v>
      </c>
      <c r="I1770">
        <v>2228.2310000000002</v>
      </c>
      <c r="J1770">
        <v>2455.7139999999999</v>
      </c>
      <c r="K1770">
        <v>2329.7310000000002</v>
      </c>
      <c r="L1770">
        <v>2330.556</v>
      </c>
      <c r="M1770">
        <v>2454.6559999999999</v>
      </c>
      <c r="N1770">
        <v>2347.92</v>
      </c>
      <c r="O1770">
        <v>2318.9699999999998</v>
      </c>
      <c r="P1770">
        <v>2454.2350000000001</v>
      </c>
      <c r="Q1770">
        <v>2074.2069999999999</v>
      </c>
      <c r="R1770">
        <v>2304.748</v>
      </c>
      <c r="S1770">
        <v>2454.366</v>
      </c>
      <c r="T1770">
        <v>2331.5059999999999</v>
      </c>
      <c r="U1770">
        <v>2332.355</v>
      </c>
    </row>
    <row r="1771" spans="1:21">
      <c r="A1771" s="1">
        <v>4769</v>
      </c>
      <c r="B1771">
        <v>2453.848</v>
      </c>
      <c r="C1771">
        <v>2362.5639999999999</v>
      </c>
      <c r="D1771">
        <v>2379.6080000000002</v>
      </c>
      <c r="E1771">
        <v>2332.7930000000001</v>
      </c>
      <c r="F1771">
        <v>2453.7440000000001</v>
      </c>
      <c r="G1771">
        <v>2454.6039999999998</v>
      </c>
      <c r="H1771">
        <v>2453.8339999999998</v>
      </c>
      <c r="I1771">
        <v>2395.7469999999998</v>
      </c>
      <c r="J1771">
        <v>2455.625</v>
      </c>
      <c r="K1771">
        <v>2329.6019999999999</v>
      </c>
      <c r="L1771">
        <v>2330.3139999999999</v>
      </c>
      <c r="M1771">
        <v>2454.5650000000001</v>
      </c>
      <c r="N1771">
        <v>2347.77</v>
      </c>
      <c r="O1771">
        <v>2314.4319999999998</v>
      </c>
      <c r="P1771">
        <v>2454.1460000000002</v>
      </c>
      <c r="Q1771">
        <v>2120.9380000000001</v>
      </c>
      <c r="R1771">
        <v>2308.3829999999998</v>
      </c>
      <c r="S1771">
        <v>2454.4029999999998</v>
      </c>
      <c r="T1771">
        <v>2331.357</v>
      </c>
      <c r="U1771">
        <v>2332.2849999999999</v>
      </c>
    </row>
    <row r="1772" spans="1:21">
      <c r="A1772" s="1">
        <v>4770</v>
      </c>
      <c r="B1772">
        <v>2453.7629999999999</v>
      </c>
      <c r="C1772">
        <v>2362.627</v>
      </c>
      <c r="D1772">
        <v>2379.6010000000001</v>
      </c>
      <c r="E1772">
        <v>2332.6410000000001</v>
      </c>
      <c r="F1772">
        <v>2453.703</v>
      </c>
      <c r="G1772">
        <v>2454.518</v>
      </c>
      <c r="H1772">
        <v>2453.5650000000001</v>
      </c>
      <c r="I1772">
        <v>2244.67</v>
      </c>
      <c r="J1772">
        <v>2455.538</v>
      </c>
      <c r="K1772">
        <v>2329.4349999999999</v>
      </c>
      <c r="L1772">
        <v>2330.1619999999998</v>
      </c>
      <c r="M1772">
        <v>2454.4740000000002</v>
      </c>
      <c r="N1772">
        <v>2347.6329999999998</v>
      </c>
      <c r="O1772">
        <v>2333.0479999999998</v>
      </c>
      <c r="P1772">
        <v>2454.181</v>
      </c>
      <c r="Q1772">
        <v>2072.6350000000002</v>
      </c>
      <c r="R1772">
        <v>2304.9349999999999</v>
      </c>
      <c r="S1772">
        <v>2454.3789999999999</v>
      </c>
      <c r="T1772">
        <v>2331.2159999999999</v>
      </c>
      <c r="U1772">
        <v>2332.2330000000002</v>
      </c>
    </row>
    <row r="1773" spans="1:21">
      <c r="A1773" s="1">
        <v>4771</v>
      </c>
      <c r="B1773">
        <v>2453.674</v>
      </c>
      <c r="C1773">
        <v>2362.4609999999998</v>
      </c>
      <c r="D1773">
        <v>2379.3009999999999</v>
      </c>
      <c r="E1773">
        <v>2332.5189999999998</v>
      </c>
      <c r="F1773">
        <v>2453.576</v>
      </c>
      <c r="G1773">
        <v>2454.4299999999998</v>
      </c>
      <c r="H1773">
        <v>2453.4740000000002</v>
      </c>
      <c r="I1773">
        <v>2228.7150000000001</v>
      </c>
      <c r="J1773">
        <v>2455.451</v>
      </c>
      <c r="K1773">
        <v>2329.2959999999998</v>
      </c>
      <c r="L1773">
        <v>2330.1410000000001</v>
      </c>
      <c r="M1773">
        <v>2454.3960000000002</v>
      </c>
      <c r="N1773">
        <v>2347.4839999999999</v>
      </c>
      <c r="O1773">
        <v>2330.7910000000002</v>
      </c>
      <c r="P1773">
        <v>2454.1379999999999</v>
      </c>
      <c r="Q1773">
        <v>2069.7440000000001</v>
      </c>
      <c r="R1773">
        <v>2310.752</v>
      </c>
      <c r="S1773">
        <v>2454.1019999999999</v>
      </c>
      <c r="T1773">
        <v>2331.2559999999999</v>
      </c>
      <c r="U1773">
        <v>2332.0700000000002</v>
      </c>
    </row>
    <row r="1774" spans="1:21">
      <c r="A1774" s="1">
        <v>4772</v>
      </c>
      <c r="B1774">
        <v>2453.598</v>
      </c>
      <c r="C1774">
        <v>2362.114</v>
      </c>
      <c r="D1774">
        <v>2379.3180000000002</v>
      </c>
      <c r="E1774">
        <v>2332.3789999999999</v>
      </c>
      <c r="F1774">
        <v>2453.4850000000001</v>
      </c>
      <c r="G1774">
        <v>2454.3449999999998</v>
      </c>
      <c r="H1774">
        <v>2453.3879999999999</v>
      </c>
      <c r="I1774">
        <v>2292.7040000000002</v>
      </c>
      <c r="J1774">
        <v>2455.364</v>
      </c>
      <c r="K1774">
        <v>2329.1329999999998</v>
      </c>
      <c r="L1774">
        <v>2329.8649999999998</v>
      </c>
      <c r="M1774">
        <v>2454.3029999999999</v>
      </c>
      <c r="N1774">
        <v>2347.3229999999999</v>
      </c>
      <c r="O1774">
        <v>2310.1390000000001</v>
      </c>
      <c r="P1774">
        <v>2454.049</v>
      </c>
      <c r="Q1774">
        <v>2141.444</v>
      </c>
      <c r="R1774">
        <v>2303.8560000000002</v>
      </c>
      <c r="S1774">
        <v>2454.0169999999998</v>
      </c>
      <c r="T1774">
        <v>2330.9140000000002</v>
      </c>
      <c r="U1774">
        <v>2331.7600000000002</v>
      </c>
    </row>
    <row r="1775" spans="1:21">
      <c r="A1775" s="1">
        <v>4773</v>
      </c>
      <c r="B1775">
        <v>2453.6770000000001</v>
      </c>
      <c r="C1775">
        <v>2361.9659999999999</v>
      </c>
      <c r="D1775">
        <v>2379.0079999999998</v>
      </c>
      <c r="E1775">
        <v>2332.1999999999998</v>
      </c>
      <c r="F1775">
        <v>2453.3960000000002</v>
      </c>
      <c r="G1775">
        <v>2454.2570000000001</v>
      </c>
      <c r="H1775">
        <v>2453.3009999999999</v>
      </c>
      <c r="I1775">
        <v>2477.5729999999999</v>
      </c>
      <c r="J1775">
        <v>2455.2759999999998</v>
      </c>
      <c r="K1775">
        <v>2329.1570000000002</v>
      </c>
      <c r="L1775">
        <v>2329.7289999999998</v>
      </c>
      <c r="M1775">
        <v>2454.232</v>
      </c>
      <c r="N1775">
        <v>2347.1709999999998</v>
      </c>
      <c r="O1775">
        <v>2314.2579999999998</v>
      </c>
      <c r="P1775">
        <v>2453.8000000000002</v>
      </c>
      <c r="Q1775">
        <v>2068.9470000000001</v>
      </c>
      <c r="R1775">
        <v>2305.6970000000001</v>
      </c>
      <c r="S1775">
        <v>2453.931</v>
      </c>
      <c r="T1775">
        <v>2330.7979999999998</v>
      </c>
      <c r="U1775">
        <v>2331.6120000000001</v>
      </c>
    </row>
    <row r="1776" spans="1:21">
      <c r="A1776" s="1">
        <v>4774</v>
      </c>
      <c r="B1776">
        <v>2453.4140000000002</v>
      </c>
      <c r="C1776">
        <v>2362.0210000000002</v>
      </c>
      <c r="D1776">
        <v>2378.8539999999998</v>
      </c>
      <c r="E1776">
        <v>2332.049</v>
      </c>
      <c r="F1776">
        <v>2453.3090000000002</v>
      </c>
      <c r="G1776">
        <v>2454.1729999999998</v>
      </c>
      <c r="H1776">
        <v>2453.35</v>
      </c>
      <c r="I1776">
        <v>2453.48</v>
      </c>
      <c r="J1776">
        <v>2455.19</v>
      </c>
      <c r="K1776">
        <v>2328.8519999999999</v>
      </c>
      <c r="L1776">
        <v>2329.636</v>
      </c>
      <c r="M1776">
        <v>2454.1379999999999</v>
      </c>
      <c r="N1776">
        <v>2347.0219999999999</v>
      </c>
      <c r="O1776">
        <v>2319.5839999999998</v>
      </c>
      <c r="P1776">
        <v>2453.7130000000002</v>
      </c>
      <c r="Q1776">
        <v>2160.4679999999998</v>
      </c>
      <c r="R1776">
        <v>2307.0790000000002</v>
      </c>
      <c r="S1776">
        <v>2454.0410000000002</v>
      </c>
      <c r="T1776">
        <v>2330.61</v>
      </c>
      <c r="U1776">
        <v>2331.4670000000001</v>
      </c>
    </row>
    <row r="1777" spans="1:21">
      <c r="A1777" s="1">
        <v>4775</v>
      </c>
      <c r="B1777">
        <v>2453.328</v>
      </c>
      <c r="C1777">
        <v>2361.6669999999999</v>
      </c>
      <c r="D1777">
        <v>2378.6950000000002</v>
      </c>
      <c r="E1777">
        <v>2331.9</v>
      </c>
      <c r="F1777">
        <v>2453.2330000000002</v>
      </c>
      <c r="G1777">
        <v>2454.0839999999998</v>
      </c>
      <c r="H1777">
        <v>2453.1280000000002</v>
      </c>
      <c r="I1777">
        <v>2264.873</v>
      </c>
      <c r="J1777">
        <v>2455.1480000000001</v>
      </c>
      <c r="K1777">
        <v>2328.6950000000002</v>
      </c>
      <c r="L1777">
        <v>2329.6170000000002</v>
      </c>
      <c r="M1777">
        <v>2454.0329999999999</v>
      </c>
      <c r="N1777">
        <v>2347.0520000000001</v>
      </c>
      <c r="O1777">
        <v>2296.3220000000001</v>
      </c>
      <c r="P1777">
        <v>2453.6260000000002</v>
      </c>
      <c r="Q1777">
        <v>2070.4009999999998</v>
      </c>
      <c r="R1777">
        <v>2309.4349999999999</v>
      </c>
      <c r="S1777">
        <v>2453.7559999999999</v>
      </c>
      <c r="T1777">
        <v>2330.4690000000001</v>
      </c>
      <c r="U1777">
        <v>2331.3139999999999</v>
      </c>
    </row>
    <row r="1778" spans="1:21">
      <c r="A1778" s="1">
        <v>4776</v>
      </c>
      <c r="B1778">
        <v>2453.241</v>
      </c>
      <c r="C1778">
        <v>2361.529</v>
      </c>
      <c r="D1778">
        <v>2378.5450000000001</v>
      </c>
      <c r="E1778">
        <v>2331.7530000000002</v>
      </c>
      <c r="F1778">
        <v>2453.3319999999999</v>
      </c>
      <c r="G1778">
        <v>2453.9989999999998</v>
      </c>
      <c r="H1778">
        <v>2453.2170000000001</v>
      </c>
      <c r="I1778">
        <v>2258.4769999999999</v>
      </c>
      <c r="J1778">
        <v>2455.018</v>
      </c>
      <c r="K1778">
        <v>2328.5390000000002</v>
      </c>
      <c r="L1778">
        <v>2329.2660000000001</v>
      </c>
      <c r="M1778">
        <v>2453.951</v>
      </c>
      <c r="N1778">
        <v>2346.723</v>
      </c>
      <c r="O1778">
        <v>2323.8519999999999</v>
      </c>
      <c r="P1778">
        <v>2453.538</v>
      </c>
      <c r="Q1778">
        <v>2068.9</v>
      </c>
      <c r="R1778">
        <v>2307.056</v>
      </c>
      <c r="S1778">
        <v>2453.7890000000002</v>
      </c>
      <c r="T1778">
        <v>2330.3159999999998</v>
      </c>
      <c r="U1778">
        <v>2331.1799999999998</v>
      </c>
    </row>
    <row r="1779" spans="1:21">
      <c r="A1779" s="1">
        <v>4777</v>
      </c>
      <c r="B1779">
        <v>2453.154</v>
      </c>
      <c r="C1779">
        <v>2361.3809999999999</v>
      </c>
      <c r="D1779">
        <v>2378.5680000000002</v>
      </c>
      <c r="E1779">
        <v>2331.6039999999998</v>
      </c>
      <c r="F1779">
        <v>2453.0540000000001</v>
      </c>
      <c r="G1779">
        <v>2453.9110000000001</v>
      </c>
      <c r="H1779">
        <v>2453.1350000000002</v>
      </c>
      <c r="I1779">
        <v>2354.4720000000002</v>
      </c>
      <c r="J1779">
        <v>2454.9299999999998</v>
      </c>
      <c r="K1779">
        <v>2328.3870000000002</v>
      </c>
      <c r="L1779">
        <v>2329.279</v>
      </c>
      <c r="M1779">
        <v>2453.873</v>
      </c>
      <c r="N1779">
        <v>2346.5720000000001</v>
      </c>
      <c r="O1779">
        <v>2295.5230000000001</v>
      </c>
      <c r="P1779">
        <v>2453.6190000000001</v>
      </c>
      <c r="Q1779">
        <v>2184.9079999999999</v>
      </c>
      <c r="R1779">
        <v>2303.2660000000001</v>
      </c>
      <c r="S1779">
        <v>2453.5839999999998</v>
      </c>
      <c r="T1779">
        <v>2330.163</v>
      </c>
      <c r="U1779">
        <v>2331.0149999999999</v>
      </c>
    </row>
    <row r="1780" spans="1:21">
      <c r="A1780" s="1">
        <v>4778</v>
      </c>
      <c r="B1780">
        <v>2453.0700000000002</v>
      </c>
      <c r="C1780">
        <v>2361.442</v>
      </c>
      <c r="D1780">
        <v>2378.2460000000001</v>
      </c>
      <c r="E1780">
        <v>2331.5590000000002</v>
      </c>
      <c r="F1780">
        <v>2452.9659999999999</v>
      </c>
      <c r="G1780">
        <v>2453.8229999999999</v>
      </c>
      <c r="H1780">
        <v>2453.0259999999998</v>
      </c>
      <c r="I1780">
        <v>2248.6109999999999</v>
      </c>
      <c r="J1780">
        <v>2454.8429999999998</v>
      </c>
      <c r="K1780">
        <v>2328.2359999999999</v>
      </c>
      <c r="L1780">
        <v>2329.0210000000002</v>
      </c>
      <c r="M1780">
        <v>2453.9450000000002</v>
      </c>
      <c r="N1780">
        <v>2346.4229999999998</v>
      </c>
      <c r="O1780">
        <v>2311.5160000000001</v>
      </c>
      <c r="P1780">
        <v>2453.366</v>
      </c>
      <c r="Q1780">
        <v>2154.6709999999998</v>
      </c>
      <c r="R1780">
        <v>2301.6350000000002</v>
      </c>
      <c r="S1780">
        <v>2453.498</v>
      </c>
      <c r="T1780">
        <v>2330.0149999999999</v>
      </c>
      <c r="U1780">
        <v>2330.8649999999998</v>
      </c>
    </row>
    <row r="1781" spans="1:21">
      <c r="A1781" s="1">
        <v>4779</v>
      </c>
      <c r="B1781">
        <v>2453.1480000000001</v>
      </c>
      <c r="C1781">
        <v>2361.1770000000001</v>
      </c>
      <c r="D1781">
        <v>2378.0990000000002</v>
      </c>
      <c r="E1781">
        <v>2331.3000000000002</v>
      </c>
      <c r="F1781">
        <v>2453.0639999999999</v>
      </c>
      <c r="G1781">
        <v>2453.7420000000002</v>
      </c>
      <c r="H1781">
        <v>2452.7809999999999</v>
      </c>
      <c r="I1781">
        <v>2480.431</v>
      </c>
      <c r="J1781">
        <v>2454.7600000000002</v>
      </c>
      <c r="K1781">
        <v>2328.2579999999998</v>
      </c>
      <c r="L1781">
        <v>2328.8229999999999</v>
      </c>
      <c r="M1781">
        <v>2453.9459999999999</v>
      </c>
      <c r="N1781">
        <v>2346.277</v>
      </c>
      <c r="O1781">
        <v>2299.4279999999999</v>
      </c>
      <c r="P1781">
        <v>2453.3020000000001</v>
      </c>
      <c r="Q1781">
        <v>2067.5320000000002</v>
      </c>
      <c r="R1781">
        <v>2305.1509999999998</v>
      </c>
      <c r="S1781">
        <v>2453.4090000000001</v>
      </c>
      <c r="T1781">
        <v>2329.886</v>
      </c>
      <c r="U1781">
        <v>2330.8760000000002</v>
      </c>
    </row>
    <row r="1782" spans="1:21">
      <c r="A1782" s="1">
        <v>4780</v>
      </c>
      <c r="B1782">
        <v>2452.8919999999998</v>
      </c>
      <c r="C1782">
        <v>2360.9160000000002</v>
      </c>
      <c r="D1782">
        <v>2377.944</v>
      </c>
      <c r="E1782">
        <v>2331.1509999999998</v>
      </c>
      <c r="F1782">
        <v>2452.9740000000002</v>
      </c>
      <c r="G1782">
        <v>2453.6509999999998</v>
      </c>
      <c r="H1782">
        <v>2452.6950000000002</v>
      </c>
      <c r="I1782">
        <v>2240.7979999999998</v>
      </c>
      <c r="J1782">
        <v>2454.7930000000001</v>
      </c>
      <c r="K1782">
        <v>2327.9490000000001</v>
      </c>
      <c r="L1782">
        <v>2328.6869999999999</v>
      </c>
      <c r="M1782">
        <v>2453.7869999999998</v>
      </c>
      <c r="N1782">
        <v>2346.2660000000001</v>
      </c>
      <c r="O1782">
        <v>2310.2510000000002</v>
      </c>
      <c r="P1782">
        <v>2453.2020000000002</v>
      </c>
      <c r="Q1782">
        <v>2162.7249999999999</v>
      </c>
      <c r="R1782">
        <v>2304.5720000000001</v>
      </c>
      <c r="S1782">
        <v>2453.326</v>
      </c>
      <c r="T1782">
        <v>2329.7240000000002</v>
      </c>
      <c r="U1782">
        <v>2330.6309999999999</v>
      </c>
    </row>
    <row r="1783" spans="1:21">
      <c r="A1783" s="1">
        <v>4781</v>
      </c>
      <c r="B1783">
        <v>2452.806</v>
      </c>
      <c r="C1783">
        <v>2360.7660000000001</v>
      </c>
      <c r="D1783">
        <v>2377.7959999999998</v>
      </c>
      <c r="E1783">
        <v>2331.0169999999998</v>
      </c>
      <c r="F1783">
        <v>2452.701</v>
      </c>
      <c r="G1783">
        <v>2453.5630000000001</v>
      </c>
      <c r="H1783">
        <v>2452.6060000000002</v>
      </c>
      <c r="I1783">
        <v>2396.3580000000002</v>
      </c>
      <c r="J1783">
        <v>2454.5880000000002</v>
      </c>
      <c r="K1783">
        <v>2327.797</v>
      </c>
      <c r="L1783">
        <v>2328.7339999999999</v>
      </c>
      <c r="M1783">
        <v>2453.56</v>
      </c>
      <c r="N1783">
        <v>2345.9769999999999</v>
      </c>
      <c r="O1783">
        <v>2323.9569999999999</v>
      </c>
      <c r="P1783">
        <v>2453.1889999999999</v>
      </c>
      <c r="Q1783">
        <v>2172.4160000000002</v>
      </c>
      <c r="R1783">
        <v>2303.0619999999999</v>
      </c>
      <c r="S1783">
        <v>2453.2339999999999</v>
      </c>
      <c r="T1783">
        <v>2329.578</v>
      </c>
      <c r="U1783">
        <v>2330.4340000000002</v>
      </c>
    </row>
    <row r="1784" spans="1:21">
      <c r="A1784" s="1">
        <v>4782</v>
      </c>
      <c r="B1784">
        <v>2452.8829999999998</v>
      </c>
      <c r="C1784">
        <v>2360.614</v>
      </c>
      <c r="D1784">
        <v>2377.645</v>
      </c>
      <c r="E1784">
        <v>2330.8679999999999</v>
      </c>
      <c r="F1784">
        <v>2452.614</v>
      </c>
      <c r="G1784">
        <v>2453.576</v>
      </c>
      <c r="H1784">
        <v>2452.63</v>
      </c>
      <c r="I1784">
        <v>2309.4169999999999</v>
      </c>
      <c r="J1784">
        <v>2454.4949999999999</v>
      </c>
      <c r="K1784">
        <v>2327.6419999999998</v>
      </c>
      <c r="L1784">
        <v>2328.5120000000002</v>
      </c>
      <c r="M1784">
        <v>2453.4609999999998</v>
      </c>
      <c r="N1784">
        <v>2345.8270000000002</v>
      </c>
      <c r="O1784">
        <v>2316.6880000000001</v>
      </c>
      <c r="P1784">
        <v>2453.1410000000001</v>
      </c>
      <c r="Q1784">
        <v>2070.1860000000001</v>
      </c>
      <c r="R1784">
        <v>2305.623</v>
      </c>
      <c r="S1784">
        <v>2453.1489999999999</v>
      </c>
      <c r="T1784">
        <v>2329.4229999999998</v>
      </c>
      <c r="U1784">
        <v>2330.2840000000001</v>
      </c>
    </row>
    <row r="1785" spans="1:21">
      <c r="A1785" s="1">
        <v>4783</v>
      </c>
      <c r="B1785">
        <v>2452.6320000000001</v>
      </c>
      <c r="C1785">
        <v>2360.6669999999999</v>
      </c>
      <c r="D1785">
        <v>2377.4940000000001</v>
      </c>
      <c r="E1785">
        <v>2330.7199999999998</v>
      </c>
      <c r="F1785">
        <v>2452.7199999999998</v>
      </c>
      <c r="G1785">
        <v>2453.4360000000001</v>
      </c>
      <c r="H1785">
        <v>2452.556</v>
      </c>
      <c r="I1785">
        <v>2355.288</v>
      </c>
      <c r="J1785">
        <v>2454.4090000000001</v>
      </c>
      <c r="K1785">
        <v>2327.491</v>
      </c>
      <c r="L1785">
        <v>2328.2280000000001</v>
      </c>
      <c r="M1785">
        <v>2453.5320000000002</v>
      </c>
      <c r="N1785">
        <v>2345.6750000000002</v>
      </c>
      <c r="O1785">
        <v>2320.5839999999998</v>
      </c>
      <c r="P1785">
        <v>2452.9430000000002</v>
      </c>
      <c r="Q1785">
        <v>2066.4180000000001</v>
      </c>
      <c r="R1785">
        <v>2305.5410000000002</v>
      </c>
      <c r="S1785">
        <v>2453.067</v>
      </c>
      <c r="T1785">
        <v>2329.2730000000001</v>
      </c>
      <c r="U1785">
        <v>2330.1210000000001</v>
      </c>
    </row>
    <row r="1786" spans="1:21">
      <c r="A1786" s="1">
        <v>4784</v>
      </c>
      <c r="B1786">
        <v>2452.5810000000001</v>
      </c>
      <c r="C1786">
        <v>2360.5120000000002</v>
      </c>
      <c r="D1786">
        <v>2377.5129999999999</v>
      </c>
      <c r="E1786">
        <v>2330.5619999999999</v>
      </c>
      <c r="F1786">
        <v>2452.627</v>
      </c>
      <c r="G1786">
        <v>2453.3049999999998</v>
      </c>
      <c r="H1786">
        <v>2452.346</v>
      </c>
      <c r="I1786">
        <v>2458.1709999999998</v>
      </c>
      <c r="J1786">
        <v>2454.3220000000001</v>
      </c>
      <c r="K1786">
        <v>2327.42</v>
      </c>
      <c r="L1786">
        <v>2328.1320000000001</v>
      </c>
      <c r="M1786">
        <v>2453.2860000000001</v>
      </c>
      <c r="N1786">
        <v>2345.5369999999998</v>
      </c>
      <c r="O1786">
        <v>2294.8760000000002</v>
      </c>
      <c r="P1786">
        <v>2453.0050000000001</v>
      </c>
      <c r="Q1786">
        <v>2216.4690000000001</v>
      </c>
      <c r="R1786">
        <v>2306.9319999999998</v>
      </c>
      <c r="S1786">
        <v>2453.0630000000001</v>
      </c>
      <c r="T1786">
        <v>2329.12</v>
      </c>
      <c r="U1786">
        <v>2329.9760000000001</v>
      </c>
    </row>
    <row r="1787" spans="1:21">
      <c r="A1787" s="1">
        <v>4785</v>
      </c>
      <c r="B1787">
        <v>2452.4589999999998</v>
      </c>
      <c r="C1787">
        <v>2360.165</v>
      </c>
      <c r="D1787">
        <v>2377.2089999999998</v>
      </c>
      <c r="E1787">
        <v>2330.41</v>
      </c>
      <c r="F1787">
        <v>2452.3539999999998</v>
      </c>
      <c r="G1787">
        <v>2453.2649999999999</v>
      </c>
      <c r="H1787">
        <v>2452.2840000000001</v>
      </c>
      <c r="I1787">
        <v>2267.5259999999998</v>
      </c>
      <c r="J1787">
        <v>2454.2350000000001</v>
      </c>
      <c r="K1787">
        <v>2327.2060000000001</v>
      </c>
      <c r="L1787">
        <v>2327.9250000000002</v>
      </c>
      <c r="M1787">
        <v>2453.3229999999999</v>
      </c>
      <c r="N1787">
        <v>2345.38</v>
      </c>
      <c r="O1787">
        <v>2318.873</v>
      </c>
      <c r="P1787">
        <v>2452.7579999999998</v>
      </c>
      <c r="Q1787">
        <v>2196.9520000000002</v>
      </c>
      <c r="R1787">
        <v>2306.7040000000002</v>
      </c>
      <c r="S1787">
        <v>2453.0360000000001</v>
      </c>
      <c r="T1787">
        <v>2328.971</v>
      </c>
      <c r="U1787">
        <v>2329.9839999999999</v>
      </c>
    </row>
    <row r="1788" spans="1:21">
      <c r="A1788" s="1">
        <v>4786</v>
      </c>
      <c r="B1788">
        <v>2452.377</v>
      </c>
      <c r="C1788">
        <v>2360.1289999999999</v>
      </c>
      <c r="D1788">
        <v>2377.0430000000001</v>
      </c>
      <c r="E1788">
        <v>2330.4009999999998</v>
      </c>
      <c r="F1788">
        <v>2452.2779999999998</v>
      </c>
      <c r="G1788">
        <v>2453.1329999999998</v>
      </c>
      <c r="H1788">
        <v>2452.3180000000002</v>
      </c>
      <c r="I1788">
        <v>2405.6750000000002</v>
      </c>
      <c r="J1788">
        <v>2454.1469999999999</v>
      </c>
      <c r="K1788">
        <v>2327.047</v>
      </c>
      <c r="L1788">
        <v>2327.9270000000001</v>
      </c>
      <c r="M1788">
        <v>2453.1529999999998</v>
      </c>
      <c r="N1788">
        <v>2345.2289999999998</v>
      </c>
      <c r="O1788">
        <v>2291.549</v>
      </c>
      <c r="P1788">
        <v>2452.6770000000001</v>
      </c>
      <c r="Q1788">
        <v>2065.1129999999998</v>
      </c>
      <c r="R1788">
        <v>2305.8719999999998</v>
      </c>
      <c r="S1788">
        <v>2452.8009999999999</v>
      </c>
      <c r="T1788">
        <v>2328.826</v>
      </c>
      <c r="U1788">
        <v>2329.6729999999998</v>
      </c>
    </row>
    <row r="1789" spans="1:21">
      <c r="A1789" s="1">
        <v>4787</v>
      </c>
      <c r="B1789">
        <v>2452.2860000000001</v>
      </c>
      <c r="C1789">
        <v>2359.866</v>
      </c>
      <c r="D1789">
        <v>2376.8870000000002</v>
      </c>
      <c r="E1789">
        <v>2330.2170000000001</v>
      </c>
      <c r="F1789">
        <v>2452.1799999999998</v>
      </c>
      <c r="G1789">
        <v>2453.0439999999999</v>
      </c>
      <c r="H1789">
        <v>2452.268</v>
      </c>
      <c r="I1789">
        <v>2305.5970000000002</v>
      </c>
      <c r="J1789">
        <v>2454.0610000000001</v>
      </c>
      <c r="K1789">
        <v>2327.0219999999999</v>
      </c>
      <c r="L1789">
        <v>2327.6329999999998</v>
      </c>
      <c r="M1789">
        <v>2453.009</v>
      </c>
      <c r="N1789">
        <v>2345.08</v>
      </c>
      <c r="O1789">
        <v>2324.3040000000001</v>
      </c>
      <c r="P1789">
        <v>2452.6660000000002</v>
      </c>
      <c r="Q1789">
        <v>2068.0659999999998</v>
      </c>
      <c r="R1789">
        <v>2304.9609999999998</v>
      </c>
      <c r="S1789">
        <v>2452.8879999999999</v>
      </c>
      <c r="T1789">
        <v>2328.6750000000002</v>
      </c>
      <c r="U1789">
        <v>2329.5329999999999</v>
      </c>
    </row>
    <row r="1790" spans="1:21">
      <c r="A1790" s="1">
        <v>4788</v>
      </c>
      <c r="B1790">
        <v>2452.1999999999998</v>
      </c>
      <c r="C1790">
        <v>2359.9160000000002</v>
      </c>
      <c r="D1790">
        <v>2376.7379999999998</v>
      </c>
      <c r="E1790">
        <v>2329.9609999999998</v>
      </c>
      <c r="F1790">
        <v>2452.288</v>
      </c>
      <c r="G1790">
        <v>2452.9580000000001</v>
      </c>
      <c r="H1790">
        <v>2452.1190000000001</v>
      </c>
      <c r="I1790">
        <v>2347.154</v>
      </c>
      <c r="J1790">
        <v>2454.0309999999999</v>
      </c>
      <c r="K1790">
        <v>2326.7489999999998</v>
      </c>
      <c r="L1790">
        <v>2327.67</v>
      </c>
      <c r="M1790">
        <v>2452.9430000000002</v>
      </c>
      <c r="N1790">
        <v>2344.9299999999998</v>
      </c>
      <c r="O1790">
        <v>2312.29</v>
      </c>
      <c r="P1790">
        <v>2452.5</v>
      </c>
      <c r="Q1790">
        <v>2198.7840000000001</v>
      </c>
      <c r="R1790">
        <v>2303.4270000000001</v>
      </c>
      <c r="S1790">
        <v>2452.6280000000002</v>
      </c>
      <c r="T1790">
        <v>2328.732</v>
      </c>
      <c r="U1790">
        <v>2329.442</v>
      </c>
    </row>
    <row r="1791" spans="1:21">
      <c r="A1791" s="1">
        <v>4789</v>
      </c>
      <c r="B1791">
        <v>2452.279</v>
      </c>
      <c r="C1791">
        <v>2359.7570000000001</v>
      </c>
      <c r="D1791">
        <v>2376.5929999999998</v>
      </c>
      <c r="E1791">
        <v>2329.8139999999999</v>
      </c>
      <c r="F1791">
        <v>2452.0070000000001</v>
      </c>
      <c r="G1791">
        <v>2453.0230000000001</v>
      </c>
      <c r="H1791">
        <v>2451.9119999999998</v>
      </c>
      <c r="I1791">
        <v>2239.5990000000002</v>
      </c>
      <c r="J1791">
        <v>2454.0549999999998</v>
      </c>
      <c r="K1791">
        <v>2326.7269999999999</v>
      </c>
      <c r="L1791">
        <v>2327.5279999999998</v>
      </c>
      <c r="M1791">
        <v>2452.8409999999999</v>
      </c>
      <c r="N1791">
        <v>2344.9949999999999</v>
      </c>
      <c r="O1791">
        <v>2306.9650000000001</v>
      </c>
      <c r="P1791">
        <v>2452.41</v>
      </c>
      <c r="Q1791">
        <v>2169.7950000000001</v>
      </c>
      <c r="R1791">
        <v>2304.451</v>
      </c>
      <c r="S1791">
        <v>2452.5410000000002</v>
      </c>
      <c r="T1791">
        <v>2328.5630000000001</v>
      </c>
      <c r="U1791">
        <v>2329.23</v>
      </c>
    </row>
    <row r="1792" spans="1:21">
      <c r="A1792" s="1">
        <v>4790</v>
      </c>
      <c r="B1792">
        <v>2452.19</v>
      </c>
      <c r="C1792">
        <v>2359.4160000000002</v>
      </c>
      <c r="D1792">
        <v>2376.44</v>
      </c>
      <c r="E1792">
        <v>2329.672</v>
      </c>
      <c r="F1792">
        <v>2451.9229999999998</v>
      </c>
      <c r="G1792">
        <v>2452.7829999999999</v>
      </c>
      <c r="H1792">
        <v>2451.9989999999998</v>
      </c>
      <c r="I1792">
        <v>2327.7240000000002</v>
      </c>
      <c r="J1792">
        <v>2453.8009999999999</v>
      </c>
      <c r="K1792">
        <v>2326.4580000000001</v>
      </c>
      <c r="L1792">
        <v>2327.2730000000001</v>
      </c>
      <c r="M1792">
        <v>2452.9090000000001</v>
      </c>
      <c r="N1792">
        <v>2344.634</v>
      </c>
      <c r="O1792">
        <v>2327.4810000000002</v>
      </c>
      <c r="P1792">
        <v>2452.395</v>
      </c>
      <c r="Q1792">
        <v>2173.1889999999999</v>
      </c>
      <c r="R1792">
        <v>2306.3870000000002</v>
      </c>
      <c r="S1792">
        <v>2452.4580000000001</v>
      </c>
      <c r="T1792">
        <v>2328.4090000000001</v>
      </c>
      <c r="U1792">
        <v>2329.1309999999999</v>
      </c>
    </row>
    <row r="1793" spans="1:21">
      <c r="A1793" s="1">
        <v>4791</v>
      </c>
      <c r="B1793">
        <v>2451.94</v>
      </c>
      <c r="C1793">
        <v>2359.2649999999999</v>
      </c>
      <c r="D1793">
        <v>2376.4690000000001</v>
      </c>
      <c r="E1793">
        <v>2329.5929999999998</v>
      </c>
      <c r="F1793">
        <v>2451.8420000000001</v>
      </c>
      <c r="G1793">
        <v>2452.6959999999999</v>
      </c>
      <c r="H1793">
        <v>2451.9189999999999</v>
      </c>
      <c r="I1793">
        <v>2321.3150000000001</v>
      </c>
      <c r="J1793">
        <v>2453.7130000000002</v>
      </c>
      <c r="K1793">
        <v>2326.3090000000002</v>
      </c>
      <c r="L1793">
        <v>2327.23</v>
      </c>
      <c r="M1793">
        <v>2452.7190000000001</v>
      </c>
      <c r="N1793">
        <v>2344.4810000000002</v>
      </c>
      <c r="O1793">
        <v>2293.7579999999998</v>
      </c>
      <c r="P1793">
        <v>2452.239</v>
      </c>
      <c r="Q1793">
        <v>2065.1790000000001</v>
      </c>
      <c r="R1793">
        <v>2301.047</v>
      </c>
      <c r="S1793">
        <v>2452.3780000000002</v>
      </c>
      <c r="T1793">
        <v>2328.078</v>
      </c>
      <c r="U1793">
        <v>2328.9450000000002</v>
      </c>
    </row>
    <row r="1794" spans="1:21">
      <c r="A1794" s="1">
        <v>4792</v>
      </c>
      <c r="B1794">
        <v>2451.8519999999999</v>
      </c>
      <c r="C1794">
        <v>2359.3290000000002</v>
      </c>
      <c r="D1794">
        <v>2376.1390000000001</v>
      </c>
      <c r="E1794">
        <v>2329.5720000000001</v>
      </c>
      <c r="F1794">
        <v>2451.75</v>
      </c>
      <c r="G1794">
        <v>2452.6460000000002</v>
      </c>
      <c r="H1794">
        <v>2451.7399999999998</v>
      </c>
      <c r="I1794">
        <v>2244.163</v>
      </c>
      <c r="J1794">
        <v>2453.6260000000002</v>
      </c>
      <c r="K1794">
        <v>2326.1529999999998</v>
      </c>
      <c r="L1794">
        <v>2326.8879999999999</v>
      </c>
      <c r="M1794">
        <v>2452.665</v>
      </c>
      <c r="N1794">
        <v>2344.3310000000001</v>
      </c>
      <c r="O1794">
        <v>2304.5549999999998</v>
      </c>
      <c r="P1794">
        <v>2452.152</v>
      </c>
      <c r="Q1794">
        <v>2064.8490000000002</v>
      </c>
      <c r="R1794">
        <v>2301.616</v>
      </c>
      <c r="S1794">
        <v>2452.2860000000001</v>
      </c>
      <c r="T1794">
        <v>2327.9340000000002</v>
      </c>
      <c r="U1794">
        <v>2328.9949999999999</v>
      </c>
    </row>
    <row r="1795" spans="1:21">
      <c r="A1795" s="1">
        <v>4793</v>
      </c>
      <c r="B1795">
        <v>2451.7649999999999</v>
      </c>
      <c r="C1795">
        <v>2359.1559999999999</v>
      </c>
      <c r="D1795">
        <v>2375.9859999999999</v>
      </c>
      <c r="E1795">
        <v>2329.2750000000001</v>
      </c>
      <c r="F1795">
        <v>2451.663</v>
      </c>
      <c r="G1795">
        <v>2452.5259999999998</v>
      </c>
      <c r="H1795">
        <v>2451.5659999999998</v>
      </c>
      <c r="I1795">
        <v>2264.5889999999999</v>
      </c>
      <c r="J1795">
        <v>2453.54</v>
      </c>
      <c r="K1795">
        <v>2326.1759999999999</v>
      </c>
      <c r="L1795">
        <v>2326.7399999999998</v>
      </c>
      <c r="M1795">
        <v>2452.8090000000002</v>
      </c>
      <c r="N1795">
        <v>2344.1819999999998</v>
      </c>
      <c r="O1795">
        <v>2293.2800000000002</v>
      </c>
      <c r="P1795">
        <v>2452.1999999999998</v>
      </c>
      <c r="Q1795">
        <v>2183.556</v>
      </c>
      <c r="R1795">
        <v>2305.5839999999998</v>
      </c>
      <c r="S1795">
        <v>2452.1990000000001</v>
      </c>
      <c r="T1795">
        <v>2327.7829999999999</v>
      </c>
      <c r="U1795">
        <v>2328.7950000000001</v>
      </c>
    </row>
    <row r="1796" spans="1:21">
      <c r="A1796" s="1">
        <v>4794</v>
      </c>
      <c r="B1796">
        <v>2451.6779999999999</v>
      </c>
      <c r="C1796">
        <v>2359.0079999999998</v>
      </c>
      <c r="D1796">
        <v>2375.8359999999998</v>
      </c>
      <c r="E1796">
        <v>2329.069</v>
      </c>
      <c r="F1796">
        <v>2451.5770000000002</v>
      </c>
      <c r="G1796">
        <v>2452.444</v>
      </c>
      <c r="H1796">
        <v>2451.4810000000002</v>
      </c>
      <c r="I1796">
        <v>2295.0909999999999</v>
      </c>
      <c r="J1796">
        <v>2453.5329999999999</v>
      </c>
      <c r="K1796">
        <v>2325.86</v>
      </c>
      <c r="L1796">
        <v>2326.779</v>
      </c>
      <c r="M1796">
        <v>2452.393</v>
      </c>
      <c r="N1796">
        <v>2344.0340000000001</v>
      </c>
      <c r="O1796">
        <v>2293.1179999999999</v>
      </c>
      <c r="P1796">
        <v>2451.9769999999999</v>
      </c>
      <c r="Q1796">
        <v>2063.8760000000002</v>
      </c>
      <c r="R1796">
        <v>2300.4140000000002</v>
      </c>
      <c r="S1796">
        <v>2452.1060000000002</v>
      </c>
      <c r="T1796">
        <v>2327.8240000000001</v>
      </c>
      <c r="U1796">
        <v>2328.4940000000001</v>
      </c>
    </row>
    <row r="1797" spans="1:21">
      <c r="A1797" s="1">
        <v>4795</v>
      </c>
      <c r="B1797">
        <v>2451.5920000000001</v>
      </c>
      <c r="C1797">
        <v>2358.665</v>
      </c>
      <c r="D1797">
        <v>2375.6889999999999</v>
      </c>
      <c r="E1797">
        <v>2328.9189999999999</v>
      </c>
      <c r="F1797">
        <v>2451.5</v>
      </c>
      <c r="G1797">
        <v>2452.4920000000002</v>
      </c>
      <c r="H1797">
        <v>2451.3919999999998</v>
      </c>
      <c r="I1797">
        <v>2384.556</v>
      </c>
      <c r="J1797">
        <v>2453.373</v>
      </c>
      <c r="K1797">
        <v>2325.8000000000002</v>
      </c>
      <c r="L1797">
        <v>2326.6329999999998</v>
      </c>
      <c r="M1797">
        <v>2452.4169999999999</v>
      </c>
      <c r="N1797">
        <v>2343.886</v>
      </c>
      <c r="O1797">
        <v>2292.643</v>
      </c>
      <c r="P1797">
        <v>2451.8910000000001</v>
      </c>
      <c r="Q1797">
        <v>2064.6469999999999</v>
      </c>
      <c r="R1797">
        <v>2302.558</v>
      </c>
      <c r="S1797">
        <v>2452.029</v>
      </c>
      <c r="T1797">
        <v>2327.665</v>
      </c>
      <c r="U1797">
        <v>2328.3339999999998</v>
      </c>
    </row>
    <row r="1798" spans="1:21">
      <c r="A1798" s="1">
        <v>4796</v>
      </c>
      <c r="B1798">
        <v>2451.5039999999999</v>
      </c>
      <c r="C1798">
        <v>2358.5149999999999</v>
      </c>
      <c r="D1798">
        <v>2375.7060000000001</v>
      </c>
      <c r="E1798">
        <v>2328.8000000000002</v>
      </c>
      <c r="F1798">
        <v>2451.4070000000002</v>
      </c>
      <c r="G1798">
        <v>2452.2649999999999</v>
      </c>
      <c r="H1798">
        <v>2451.3049999999998</v>
      </c>
      <c r="I1798">
        <v>2334.7530000000002</v>
      </c>
      <c r="J1798">
        <v>2453.3150000000001</v>
      </c>
      <c r="K1798">
        <v>2325.5569999999998</v>
      </c>
      <c r="L1798">
        <v>2326.377</v>
      </c>
      <c r="M1798">
        <v>2452.2280000000001</v>
      </c>
      <c r="N1798">
        <v>2343.9110000000001</v>
      </c>
      <c r="O1798">
        <v>2289.8809999999999</v>
      </c>
      <c r="P1798">
        <v>2451.8429999999998</v>
      </c>
      <c r="Q1798">
        <v>2064.4279999999999</v>
      </c>
      <c r="R1798">
        <v>2303.8470000000002</v>
      </c>
      <c r="S1798">
        <v>2451.9340000000002</v>
      </c>
      <c r="T1798">
        <v>2327.5140000000001</v>
      </c>
      <c r="U1798">
        <v>2328.1849999999999</v>
      </c>
    </row>
    <row r="1799" spans="1:21">
      <c r="A1799" s="1">
        <v>4797</v>
      </c>
      <c r="B1799">
        <v>2451.4180000000001</v>
      </c>
      <c r="C1799">
        <v>2358.3670000000002</v>
      </c>
      <c r="D1799">
        <v>2375.42</v>
      </c>
      <c r="E1799">
        <v>2328.6190000000001</v>
      </c>
      <c r="F1799">
        <v>2451.3139999999999</v>
      </c>
      <c r="G1799">
        <v>2452.1779999999999</v>
      </c>
      <c r="H1799">
        <v>2451.2190000000001</v>
      </c>
      <c r="I1799">
        <v>2310.2779999999998</v>
      </c>
      <c r="J1799">
        <v>2453.1979999999999</v>
      </c>
      <c r="K1799">
        <v>2325.4140000000002</v>
      </c>
      <c r="L1799">
        <v>2326.1880000000001</v>
      </c>
      <c r="M1799">
        <v>2452.14</v>
      </c>
      <c r="N1799">
        <v>2343.585</v>
      </c>
      <c r="O1799">
        <v>2292.194</v>
      </c>
      <c r="P1799">
        <v>2451.8270000000002</v>
      </c>
      <c r="Q1799">
        <v>2195.2310000000002</v>
      </c>
      <c r="R1799">
        <v>2303.7629999999999</v>
      </c>
      <c r="S1799">
        <v>2451.848</v>
      </c>
      <c r="T1799">
        <v>2327.1840000000002</v>
      </c>
      <c r="U1799">
        <v>2328.0340000000001</v>
      </c>
    </row>
    <row r="1800" spans="1:21">
      <c r="A1800" s="1">
        <v>4798</v>
      </c>
      <c r="B1800">
        <v>2451.4989999999998</v>
      </c>
      <c r="C1800">
        <v>2358.4160000000002</v>
      </c>
      <c r="D1800">
        <v>2375.2739999999999</v>
      </c>
      <c r="E1800">
        <v>2328.4720000000002</v>
      </c>
      <c r="F1800">
        <v>2451.288</v>
      </c>
      <c r="G1800">
        <v>2452.09</v>
      </c>
      <c r="H1800">
        <v>2451.1329999999998</v>
      </c>
      <c r="I1800">
        <v>2390.4029999999998</v>
      </c>
      <c r="J1800">
        <v>2453.116</v>
      </c>
      <c r="K1800">
        <v>2325.451</v>
      </c>
      <c r="L1800">
        <v>2326.1909999999998</v>
      </c>
      <c r="M1800">
        <v>2452.3809999999999</v>
      </c>
      <c r="N1800">
        <v>2343.6060000000002</v>
      </c>
      <c r="O1800">
        <v>2292.527</v>
      </c>
      <c r="P1800">
        <v>2451.63</v>
      </c>
      <c r="Q1800">
        <v>2073.8829999999998</v>
      </c>
      <c r="R1800">
        <v>2300.1350000000002</v>
      </c>
      <c r="S1800">
        <v>2451.7689999999998</v>
      </c>
      <c r="T1800">
        <v>2327.0419999999999</v>
      </c>
      <c r="U1800">
        <v>2327.893</v>
      </c>
    </row>
    <row r="1801" spans="1:21">
      <c r="A1801" s="1">
        <v>4799</v>
      </c>
      <c r="B1801">
        <v>2451.41</v>
      </c>
      <c r="C1801">
        <v>2358.0650000000001</v>
      </c>
      <c r="D1801">
        <v>2375.0839999999998</v>
      </c>
      <c r="E1801">
        <v>2328.3270000000002</v>
      </c>
      <c r="F1801">
        <v>2451.1390000000001</v>
      </c>
      <c r="G1801">
        <v>2452.002</v>
      </c>
      <c r="H1801">
        <v>2451.0459999999998</v>
      </c>
      <c r="I1801">
        <v>2333.6379999999999</v>
      </c>
      <c r="J1801">
        <v>2453.027</v>
      </c>
      <c r="K1801">
        <v>2325.2840000000001</v>
      </c>
      <c r="L1801">
        <v>2325.846</v>
      </c>
      <c r="M1801">
        <v>2452.0210000000002</v>
      </c>
      <c r="N1801">
        <v>2343.3919999999998</v>
      </c>
      <c r="O1801">
        <v>2292.1750000000002</v>
      </c>
      <c r="P1801">
        <v>2451.5419999999999</v>
      </c>
      <c r="Q1801">
        <v>2073.4270000000001</v>
      </c>
      <c r="R1801">
        <v>2300.1550000000002</v>
      </c>
      <c r="S1801">
        <v>2451.694</v>
      </c>
      <c r="T1801">
        <v>2327.076</v>
      </c>
      <c r="U1801">
        <v>2327.7359999999999</v>
      </c>
    </row>
    <row r="1802" spans="1:21">
      <c r="A1802" s="1">
        <v>4800</v>
      </c>
      <c r="B1802">
        <v>2451.1579999999999</v>
      </c>
      <c r="C1802">
        <v>2358.116</v>
      </c>
      <c r="D1802">
        <v>2374.94</v>
      </c>
      <c r="E1802">
        <v>2328.1819999999998</v>
      </c>
      <c r="F1802">
        <v>2451.1120000000001</v>
      </c>
      <c r="G1802">
        <v>2451.9160000000002</v>
      </c>
      <c r="H1802">
        <v>2451.1439999999998</v>
      </c>
      <c r="I1802">
        <v>2352.3719999999998</v>
      </c>
      <c r="J1802">
        <v>2453.0509999999999</v>
      </c>
      <c r="K1802">
        <v>2324.96</v>
      </c>
      <c r="L1802">
        <v>2325.6979999999999</v>
      </c>
      <c r="M1802">
        <v>2451.8739999999998</v>
      </c>
      <c r="N1802">
        <v>2343.136</v>
      </c>
      <c r="O1802">
        <v>2291.5039999999999</v>
      </c>
      <c r="P1802">
        <v>2451.4560000000001</v>
      </c>
      <c r="Q1802">
        <v>2061.826</v>
      </c>
      <c r="R1802">
        <v>2303.212</v>
      </c>
      <c r="S1802">
        <v>2451.59</v>
      </c>
      <c r="T1802">
        <v>2326.9209999999998</v>
      </c>
      <c r="U1802">
        <v>2327.5889999999999</v>
      </c>
    </row>
    <row r="1803" spans="1:21">
      <c r="A1803" s="1">
        <v>4801</v>
      </c>
      <c r="B1803">
        <v>2451.0720000000001</v>
      </c>
      <c r="C1803">
        <v>2358.0340000000001</v>
      </c>
      <c r="D1803">
        <v>2374.7869999999998</v>
      </c>
      <c r="E1803">
        <v>2328.0340000000001</v>
      </c>
      <c r="F1803">
        <v>2451.1170000000002</v>
      </c>
      <c r="G1803">
        <v>2451.8290000000002</v>
      </c>
      <c r="H1803">
        <v>2451.029</v>
      </c>
      <c r="I1803">
        <v>2304.89</v>
      </c>
      <c r="J1803">
        <v>2452.8519999999999</v>
      </c>
      <c r="K1803">
        <v>2324.8290000000002</v>
      </c>
      <c r="L1803">
        <v>2325.5639999999999</v>
      </c>
      <c r="M1803">
        <v>2451.846</v>
      </c>
      <c r="N1803">
        <v>2342.9850000000001</v>
      </c>
      <c r="O1803">
        <v>2291.9769999999999</v>
      </c>
      <c r="P1803">
        <v>2451.37</v>
      </c>
      <c r="Q1803">
        <v>2063.413</v>
      </c>
      <c r="R1803">
        <v>2303.636</v>
      </c>
      <c r="S1803">
        <v>2451.509</v>
      </c>
      <c r="T1803">
        <v>2326.7669999999998</v>
      </c>
      <c r="U1803">
        <v>2327.4430000000002</v>
      </c>
    </row>
    <row r="1804" spans="1:21">
      <c r="A1804" s="1">
        <v>4802</v>
      </c>
      <c r="B1804">
        <v>2450.9839999999999</v>
      </c>
      <c r="C1804">
        <v>2357.7939999999999</v>
      </c>
      <c r="D1804">
        <v>2374.81</v>
      </c>
      <c r="E1804">
        <v>2327.8850000000002</v>
      </c>
      <c r="F1804">
        <v>2450.8890000000001</v>
      </c>
      <c r="G1804">
        <v>2451.9450000000002</v>
      </c>
      <c r="H1804">
        <v>2450.7849999999999</v>
      </c>
      <c r="I1804">
        <v>2247.4479999999999</v>
      </c>
      <c r="J1804">
        <v>2452.7779999999998</v>
      </c>
      <c r="K1804">
        <v>2324.663</v>
      </c>
      <c r="L1804">
        <v>2325.3969999999999</v>
      </c>
      <c r="M1804">
        <v>2451.7269999999999</v>
      </c>
      <c r="N1804">
        <v>2342.8359999999998</v>
      </c>
      <c r="O1804">
        <v>2291.7280000000001</v>
      </c>
      <c r="P1804">
        <v>2451.2820000000002</v>
      </c>
      <c r="Q1804">
        <v>2169.6080000000002</v>
      </c>
      <c r="R1804">
        <v>2300.8980000000001</v>
      </c>
      <c r="S1804">
        <v>2451.413</v>
      </c>
      <c r="T1804">
        <v>2326.4560000000001</v>
      </c>
      <c r="U1804">
        <v>2327.319</v>
      </c>
    </row>
    <row r="1805" spans="1:21">
      <c r="A1805" s="1">
        <v>4803</v>
      </c>
      <c r="B1805">
        <v>2450.8969999999999</v>
      </c>
      <c r="C1805">
        <v>2357.6509999999998</v>
      </c>
      <c r="D1805">
        <v>2374.5569999999998</v>
      </c>
      <c r="E1805">
        <v>2327.7530000000002</v>
      </c>
      <c r="F1805">
        <v>2450.8000000000002</v>
      </c>
      <c r="G1805">
        <v>2451.6559999999999</v>
      </c>
      <c r="H1805">
        <v>2450.6979999999999</v>
      </c>
      <c r="I1805">
        <v>2303.5459999999998</v>
      </c>
      <c r="J1805">
        <v>2452.721</v>
      </c>
      <c r="K1805">
        <v>2324.6840000000002</v>
      </c>
      <c r="L1805">
        <v>2325.2449999999999</v>
      </c>
      <c r="M1805">
        <v>2451.7959999999998</v>
      </c>
      <c r="N1805">
        <v>2342.6880000000001</v>
      </c>
      <c r="O1805">
        <v>2320.942</v>
      </c>
      <c r="P1805">
        <v>2451.203</v>
      </c>
      <c r="Q1805">
        <v>2061.0140000000001</v>
      </c>
      <c r="R1805">
        <v>2301.7869999999998</v>
      </c>
      <c r="S1805">
        <v>2451.5450000000001</v>
      </c>
      <c r="T1805">
        <v>2326.2939999999999</v>
      </c>
      <c r="U1805">
        <v>2327.143</v>
      </c>
    </row>
    <row r="1806" spans="1:21">
      <c r="A1806" s="1">
        <v>4804</v>
      </c>
      <c r="B1806">
        <v>2450.9540000000002</v>
      </c>
      <c r="C1806">
        <v>2357.3139999999999</v>
      </c>
      <c r="D1806">
        <v>2374.4949999999999</v>
      </c>
      <c r="E1806">
        <v>2327.5880000000002</v>
      </c>
      <c r="F1806">
        <v>2450.7089999999998</v>
      </c>
      <c r="G1806">
        <v>2451.567</v>
      </c>
      <c r="H1806">
        <v>2450.6109999999999</v>
      </c>
      <c r="I1806">
        <v>2247.0889999999999</v>
      </c>
      <c r="J1806">
        <v>2452.5940000000001</v>
      </c>
      <c r="K1806">
        <v>2324.547</v>
      </c>
      <c r="L1806">
        <v>2325.212</v>
      </c>
      <c r="M1806">
        <v>2451.5329999999999</v>
      </c>
      <c r="N1806">
        <v>2342.7040000000002</v>
      </c>
      <c r="O1806">
        <v>2307.277</v>
      </c>
      <c r="P1806">
        <v>2451.2600000000002</v>
      </c>
      <c r="Q1806">
        <v>2169.7629999999999</v>
      </c>
      <c r="R1806">
        <v>2300.3580000000002</v>
      </c>
      <c r="S1806">
        <v>2451.2510000000002</v>
      </c>
      <c r="T1806">
        <v>2326.1419999999998</v>
      </c>
      <c r="U1806">
        <v>2327.0010000000002</v>
      </c>
    </row>
    <row r="1807" spans="1:21">
      <c r="A1807" s="1">
        <v>4805</v>
      </c>
      <c r="B1807">
        <v>2450.7249999999999</v>
      </c>
      <c r="C1807">
        <v>2357.4140000000002</v>
      </c>
      <c r="D1807">
        <v>2374.1840000000002</v>
      </c>
      <c r="E1807">
        <v>2327.4360000000001</v>
      </c>
      <c r="F1807">
        <v>2450.6260000000002</v>
      </c>
      <c r="G1807">
        <v>2451.5990000000002</v>
      </c>
      <c r="H1807">
        <v>2450.7179999999998</v>
      </c>
      <c r="I1807">
        <v>2242.6480000000001</v>
      </c>
      <c r="J1807">
        <v>2452.5059999999999</v>
      </c>
      <c r="K1807">
        <v>2324.2199999999998</v>
      </c>
      <c r="L1807">
        <v>2324.9969999999998</v>
      </c>
      <c r="M1807">
        <v>2451.4279999999999</v>
      </c>
      <c r="N1807">
        <v>2342.5590000000002</v>
      </c>
      <c r="O1807">
        <v>2322.6320000000001</v>
      </c>
      <c r="P1807">
        <v>2451.0250000000001</v>
      </c>
      <c r="Q1807">
        <v>2185.0239999999999</v>
      </c>
      <c r="R1807">
        <v>2303.3879999999999</v>
      </c>
      <c r="S1807">
        <v>2451.152</v>
      </c>
      <c r="T1807">
        <v>2326.1880000000001</v>
      </c>
      <c r="U1807">
        <v>2326.8420000000001</v>
      </c>
    </row>
    <row r="1808" spans="1:21">
      <c r="A1808" s="1">
        <v>4806</v>
      </c>
      <c r="B1808">
        <v>2450.6390000000001</v>
      </c>
      <c r="C1808">
        <v>2357.0140000000001</v>
      </c>
      <c r="D1808">
        <v>2374.029</v>
      </c>
      <c r="E1808">
        <v>2327.44</v>
      </c>
      <c r="F1808">
        <v>2450.5410000000002</v>
      </c>
      <c r="G1808">
        <v>2451.3969999999999</v>
      </c>
      <c r="H1808">
        <v>2450.5529999999999</v>
      </c>
      <c r="I1808">
        <v>2395.3620000000001</v>
      </c>
      <c r="J1808">
        <v>2452.42</v>
      </c>
      <c r="K1808">
        <v>2324.1219999999998</v>
      </c>
      <c r="L1808">
        <v>2324.8090000000002</v>
      </c>
      <c r="M1808">
        <v>2451.3589999999999</v>
      </c>
      <c r="N1808">
        <v>2342.34</v>
      </c>
      <c r="O1808">
        <v>2307.6489999999999</v>
      </c>
      <c r="P1808">
        <v>2450.9430000000002</v>
      </c>
      <c r="Q1808">
        <v>2162.7289999999998</v>
      </c>
      <c r="R1808">
        <v>2303.3020000000001</v>
      </c>
      <c r="S1808">
        <v>2451.067</v>
      </c>
      <c r="T1808">
        <v>2325.8440000000001</v>
      </c>
      <c r="U1808">
        <v>2326.75</v>
      </c>
    </row>
    <row r="1809" spans="1:21">
      <c r="A1809" s="1">
        <v>4807</v>
      </c>
      <c r="B1809">
        <v>2450.5509999999999</v>
      </c>
      <c r="C1809">
        <v>2357.0639999999999</v>
      </c>
      <c r="D1809">
        <v>2374.0300000000002</v>
      </c>
      <c r="E1809">
        <v>2327.127</v>
      </c>
      <c r="F1809">
        <v>2450.65</v>
      </c>
      <c r="G1809">
        <v>2451.393</v>
      </c>
      <c r="H1809">
        <v>2450.3519999999999</v>
      </c>
      <c r="I1809">
        <v>2393.7170000000001</v>
      </c>
      <c r="J1809">
        <v>2452.402</v>
      </c>
      <c r="K1809">
        <v>2323.9169999999999</v>
      </c>
      <c r="L1809">
        <v>2324.6860000000001</v>
      </c>
      <c r="M1809">
        <v>2451.337</v>
      </c>
      <c r="N1809">
        <v>2342.09</v>
      </c>
      <c r="O1809">
        <v>2319.672</v>
      </c>
      <c r="P1809">
        <v>2450.991</v>
      </c>
      <c r="Q1809">
        <v>2061.0129999999999</v>
      </c>
      <c r="R1809">
        <v>2302.8150000000001</v>
      </c>
      <c r="S1809">
        <v>2450.9830000000002</v>
      </c>
      <c r="T1809">
        <v>2325.694</v>
      </c>
      <c r="U1809">
        <v>2326.5479999999998</v>
      </c>
    </row>
    <row r="1810" spans="1:21">
      <c r="A1810" s="1">
        <v>4808</v>
      </c>
      <c r="B1810">
        <v>2450.4639999999999</v>
      </c>
      <c r="C1810">
        <v>2356.7150000000001</v>
      </c>
      <c r="D1810">
        <v>2373.7339999999999</v>
      </c>
      <c r="E1810">
        <v>2327.2109999999998</v>
      </c>
      <c r="F1810">
        <v>2450.5459999999998</v>
      </c>
      <c r="G1810">
        <v>2451.2220000000002</v>
      </c>
      <c r="H1810">
        <v>2450.3719999999998</v>
      </c>
      <c r="I1810">
        <v>2247.377</v>
      </c>
      <c r="J1810">
        <v>2452.2489999999998</v>
      </c>
      <c r="K1810">
        <v>2323.7649999999999</v>
      </c>
      <c r="L1810">
        <v>2324.5010000000002</v>
      </c>
      <c r="M1810">
        <v>2451.1930000000002</v>
      </c>
      <c r="N1810">
        <v>2342.1129999999998</v>
      </c>
      <c r="O1810">
        <v>2325.6309999999999</v>
      </c>
      <c r="P1810">
        <v>2450.761</v>
      </c>
      <c r="Q1810">
        <v>2074.2399999999998</v>
      </c>
      <c r="R1810">
        <v>2303.3180000000002</v>
      </c>
      <c r="S1810">
        <v>2450.893</v>
      </c>
      <c r="T1810">
        <v>2325.5459999999998</v>
      </c>
      <c r="U1810">
        <v>2326.4050000000002</v>
      </c>
    </row>
    <row r="1811" spans="1:21">
      <c r="A1811" s="1">
        <v>4809</v>
      </c>
      <c r="B1811">
        <v>2450.3780000000002</v>
      </c>
      <c r="C1811">
        <v>2356.5639999999999</v>
      </c>
      <c r="D1811">
        <v>2373.5839999999998</v>
      </c>
      <c r="E1811">
        <v>2326.8339999999998</v>
      </c>
      <c r="F1811">
        <v>2450.3380000000002</v>
      </c>
      <c r="G1811">
        <v>2451.221</v>
      </c>
      <c r="H1811">
        <v>2450.1799999999998</v>
      </c>
      <c r="I1811">
        <v>2253.482</v>
      </c>
      <c r="J1811">
        <v>2452.1579999999999</v>
      </c>
      <c r="K1811">
        <v>2323.665</v>
      </c>
      <c r="L1811">
        <v>2324.3560000000002</v>
      </c>
      <c r="M1811">
        <v>2451.136</v>
      </c>
      <c r="N1811">
        <v>2341.7930000000001</v>
      </c>
      <c r="O1811">
        <v>2321.145</v>
      </c>
      <c r="P1811">
        <v>2450.6759999999999</v>
      </c>
      <c r="Q1811">
        <v>2058.9630000000002</v>
      </c>
      <c r="R1811">
        <v>2298.7190000000001</v>
      </c>
      <c r="S1811">
        <v>2450.8069999999998</v>
      </c>
      <c r="T1811">
        <v>2325.3980000000001</v>
      </c>
      <c r="U1811">
        <v>2326.2530000000002</v>
      </c>
    </row>
    <row r="1812" spans="1:21">
      <c r="A1812" s="1">
        <v>4810</v>
      </c>
      <c r="B1812">
        <v>2450.4850000000001</v>
      </c>
      <c r="C1812">
        <v>2356.62</v>
      </c>
      <c r="D1812">
        <v>2373.6010000000001</v>
      </c>
      <c r="E1812">
        <v>2326.6880000000001</v>
      </c>
      <c r="F1812">
        <v>2450.375</v>
      </c>
      <c r="G1812">
        <v>2451.0700000000002</v>
      </c>
      <c r="H1812">
        <v>2450.0940000000001</v>
      </c>
      <c r="I1812">
        <v>2350.3629999999998</v>
      </c>
      <c r="J1812">
        <v>2452.0729999999999</v>
      </c>
      <c r="K1812">
        <v>2323.5990000000002</v>
      </c>
      <c r="L1812">
        <v>2324.2359999999999</v>
      </c>
      <c r="M1812">
        <v>2451.2159999999999</v>
      </c>
      <c r="N1812">
        <v>2341.6419999999998</v>
      </c>
      <c r="O1812">
        <v>2307.6469999999999</v>
      </c>
      <c r="P1812">
        <v>2450.6840000000002</v>
      </c>
      <c r="Q1812">
        <v>2060.9430000000002</v>
      </c>
      <c r="R1812">
        <v>2299.4169999999999</v>
      </c>
      <c r="S1812">
        <v>2450.92</v>
      </c>
      <c r="T1812">
        <v>2325.25</v>
      </c>
      <c r="U1812">
        <v>2326.1149999999998</v>
      </c>
    </row>
    <row r="1813" spans="1:21">
      <c r="A1813" s="1">
        <v>4811</v>
      </c>
      <c r="B1813">
        <v>2450.2040000000002</v>
      </c>
      <c r="C1813">
        <v>2356.2660000000001</v>
      </c>
      <c r="D1813">
        <v>2373.2869999999998</v>
      </c>
      <c r="E1813">
        <v>2326.5419999999999</v>
      </c>
      <c r="F1813">
        <v>2450.105</v>
      </c>
      <c r="G1813">
        <v>2450.962</v>
      </c>
      <c r="H1813">
        <v>2450.096</v>
      </c>
      <c r="I1813">
        <v>2331.3449999999998</v>
      </c>
      <c r="J1813">
        <v>2452</v>
      </c>
      <c r="K1813">
        <v>2323.3670000000002</v>
      </c>
      <c r="L1813">
        <v>2324.0810000000001</v>
      </c>
      <c r="M1813">
        <v>2450.922</v>
      </c>
      <c r="N1813">
        <v>2341.6640000000002</v>
      </c>
      <c r="O1813">
        <v>2290.3490000000002</v>
      </c>
      <c r="P1813">
        <v>2450.5970000000002</v>
      </c>
      <c r="Q1813">
        <v>2059.5569999999998</v>
      </c>
      <c r="R1813">
        <v>2298.4589999999998</v>
      </c>
      <c r="S1813">
        <v>2450.819</v>
      </c>
      <c r="T1813">
        <v>2325.1089999999999</v>
      </c>
      <c r="U1813">
        <v>2326.1120000000001</v>
      </c>
    </row>
    <row r="1814" spans="1:21">
      <c r="A1814" s="1">
        <v>4812</v>
      </c>
      <c r="B1814">
        <v>2450.29</v>
      </c>
      <c r="C1814">
        <v>2356.3319999999999</v>
      </c>
      <c r="D1814">
        <v>2373.1280000000002</v>
      </c>
      <c r="E1814">
        <v>2326.395</v>
      </c>
      <c r="F1814">
        <v>2450.152</v>
      </c>
      <c r="G1814">
        <v>2450.8719999999998</v>
      </c>
      <c r="H1814">
        <v>2449.9180000000001</v>
      </c>
      <c r="I1814">
        <v>2251.8470000000002</v>
      </c>
      <c r="J1814">
        <v>2451.9</v>
      </c>
      <c r="K1814">
        <v>2323.1950000000002</v>
      </c>
      <c r="L1814">
        <v>2323.973</v>
      </c>
      <c r="M1814">
        <v>2450.9839999999999</v>
      </c>
      <c r="N1814">
        <v>2341.3429999999998</v>
      </c>
      <c r="O1814">
        <v>2294.13</v>
      </c>
      <c r="P1814">
        <v>2450.4160000000002</v>
      </c>
      <c r="Q1814">
        <v>2058.2539999999999</v>
      </c>
      <c r="R1814">
        <v>2298.3879999999999</v>
      </c>
      <c r="S1814">
        <v>2450.5450000000001</v>
      </c>
      <c r="T1814">
        <v>2324.9499999999998</v>
      </c>
      <c r="U1814">
        <v>2325.8029999999999</v>
      </c>
    </row>
    <row r="1815" spans="1:21">
      <c r="A1815" s="1">
        <v>4813</v>
      </c>
      <c r="B1815">
        <v>2450.0300000000002</v>
      </c>
      <c r="C1815">
        <v>2355.9650000000001</v>
      </c>
      <c r="D1815">
        <v>2372.98</v>
      </c>
      <c r="E1815">
        <v>2326.2890000000002</v>
      </c>
      <c r="F1815">
        <v>2450.0859999999998</v>
      </c>
      <c r="G1815">
        <v>2450.7849999999999</v>
      </c>
      <c r="H1815">
        <v>2449.835</v>
      </c>
      <c r="I1815">
        <v>2263.1080000000002</v>
      </c>
      <c r="J1815">
        <v>2451.857</v>
      </c>
      <c r="K1815">
        <v>2323.0230000000001</v>
      </c>
      <c r="L1815">
        <v>2323.7570000000001</v>
      </c>
      <c r="M1815">
        <v>2450.7440000000001</v>
      </c>
      <c r="N1815">
        <v>2341.1930000000002</v>
      </c>
      <c r="O1815">
        <v>2300.8409999999999</v>
      </c>
      <c r="P1815">
        <v>2450.4960000000001</v>
      </c>
      <c r="Q1815">
        <v>2061.0540000000001</v>
      </c>
      <c r="R1815">
        <v>2299.674</v>
      </c>
      <c r="S1815">
        <v>2450.6370000000002</v>
      </c>
      <c r="T1815">
        <v>2324.8020000000001</v>
      </c>
      <c r="U1815">
        <v>2325.66</v>
      </c>
    </row>
    <row r="1816" spans="1:21">
      <c r="A1816" s="1">
        <v>4814</v>
      </c>
      <c r="B1816">
        <v>2449.9430000000002</v>
      </c>
      <c r="C1816">
        <v>2355.8180000000002</v>
      </c>
      <c r="D1816">
        <v>2372.944</v>
      </c>
      <c r="E1816">
        <v>2326.087</v>
      </c>
      <c r="F1816">
        <v>2449.8380000000002</v>
      </c>
      <c r="G1816">
        <v>2450.6999999999998</v>
      </c>
      <c r="H1816">
        <v>2449.7440000000001</v>
      </c>
      <c r="I1816">
        <v>2247.373</v>
      </c>
      <c r="J1816">
        <v>2451.7220000000002</v>
      </c>
      <c r="K1816">
        <v>2322.873</v>
      </c>
      <c r="L1816">
        <v>2323.6260000000002</v>
      </c>
      <c r="M1816">
        <v>2450.9899999999998</v>
      </c>
      <c r="N1816">
        <v>2341.0439999999999</v>
      </c>
      <c r="O1816">
        <v>2289.8890000000001</v>
      </c>
      <c r="P1816">
        <v>2450.3870000000002</v>
      </c>
      <c r="Q1816">
        <v>2059.1570000000002</v>
      </c>
      <c r="R1816">
        <v>2298.989</v>
      </c>
      <c r="S1816">
        <v>2450.3719999999998</v>
      </c>
      <c r="T1816">
        <v>2324.6529999999998</v>
      </c>
      <c r="U1816">
        <v>2325.5030000000002</v>
      </c>
    </row>
    <row r="1817" spans="1:21">
      <c r="A1817" s="1">
        <v>4815</v>
      </c>
      <c r="B1817">
        <v>2449.8560000000002</v>
      </c>
      <c r="C1817">
        <v>2355.6669999999999</v>
      </c>
      <c r="D1817">
        <v>2372.681</v>
      </c>
      <c r="E1817">
        <v>2326.1019999999999</v>
      </c>
      <c r="F1817">
        <v>2449.9459999999999</v>
      </c>
      <c r="G1817">
        <v>2450.6129999999998</v>
      </c>
      <c r="H1817">
        <v>2449.6570000000002</v>
      </c>
      <c r="I1817">
        <v>2458.2269999999999</v>
      </c>
      <c r="J1817">
        <v>2451.634</v>
      </c>
      <c r="K1817">
        <v>2322.7339999999999</v>
      </c>
      <c r="L1817">
        <v>2323.6350000000002</v>
      </c>
      <c r="M1817">
        <v>2450.6219999999998</v>
      </c>
      <c r="N1817">
        <v>2340.8960000000002</v>
      </c>
      <c r="O1817">
        <v>2323.3539999999998</v>
      </c>
      <c r="P1817">
        <v>2450.16</v>
      </c>
      <c r="Q1817">
        <v>2057.605</v>
      </c>
      <c r="R1817">
        <v>2295.915</v>
      </c>
      <c r="S1817">
        <v>2450.4699999999998</v>
      </c>
      <c r="T1817">
        <v>2324.5070000000001</v>
      </c>
      <c r="U1817">
        <v>2325.355</v>
      </c>
    </row>
    <row r="1818" spans="1:21">
      <c r="A1818" s="1">
        <v>4816</v>
      </c>
      <c r="B1818">
        <v>2449.9810000000002</v>
      </c>
      <c r="C1818">
        <v>2355.5140000000001</v>
      </c>
      <c r="D1818">
        <v>2372.5340000000001</v>
      </c>
      <c r="E1818">
        <v>2325.7869999999998</v>
      </c>
      <c r="F1818">
        <v>2449.6669999999999</v>
      </c>
      <c r="G1818">
        <v>2450.5259999999998</v>
      </c>
      <c r="H1818">
        <v>2449.58</v>
      </c>
      <c r="I1818">
        <v>2304.4180000000001</v>
      </c>
      <c r="J1818">
        <v>2451.5479999999998</v>
      </c>
      <c r="K1818">
        <v>2322.6329999999998</v>
      </c>
      <c r="L1818">
        <v>2323.3150000000001</v>
      </c>
      <c r="M1818">
        <v>2450.5360000000001</v>
      </c>
      <c r="N1818">
        <v>2340.7489999999998</v>
      </c>
      <c r="O1818">
        <v>2321.4160000000002</v>
      </c>
      <c r="P1818">
        <v>2450.069</v>
      </c>
      <c r="Q1818">
        <v>2062.84</v>
      </c>
      <c r="R1818">
        <v>2299.2820000000002</v>
      </c>
      <c r="S1818">
        <v>2450.2539999999999</v>
      </c>
      <c r="T1818">
        <v>2324.3560000000002</v>
      </c>
      <c r="U1818">
        <v>2325.2060000000001</v>
      </c>
    </row>
    <row r="1819" spans="1:21">
      <c r="A1819" s="1">
        <v>4817</v>
      </c>
      <c r="B1819">
        <v>2449.6840000000002</v>
      </c>
      <c r="C1819">
        <v>2355.3629999999998</v>
      </c>
      <c r="D1819">
        <v>2372.375</v>
      </c>
      <c r="E1819">
        <v>2325.6379999999999</v>
      </c>
      <c r="F1819">
        <v>2449.578</v>
      </c>
      <c r="G1819">
        <v>2450.4450000000002</v>
      </c>
      <c r="H1819">
        <v>2449.4879999999998</v>
      </c>
      <c r="I1819">
        <v>2266.7939999999999</v>
      </c>
      <c r="J1819">
        <v>2451.462</v>
      </c>
      <c r="K1819">
        <v>2322.5070000000001</v>
      </c>
      <c r="L1819">
        <v>2323.3710000000001</v>
      </c>
      <c r="M1819">
        <v>2450.6329999999998</v>
      </c>
      <c r="N1819">
        <v>2340.6</v>
      </c>
      <c r="O1819">
        <v>2295.1860000000001</v>
      </c>
      <c r="P1819">
        <v>2449.9810000000002</v>
      </c>
      <c r="Q1819">
        <v>2057.16</v>
      </c>
      <c r="R1819">
        <v>2300.2750000000001</v>
      </c>
      <c r="S1819">
        <v>2450.12</v>
      </c>
      <c r="T1819">
        <v>2324.21</v>
      </c>
      <c r="U1819">
        <v>2325.1010000000001</v>
      </c>
    </row>
    <row r="1820" spans="1:21">
      <c r="A1820" s="1">
        <v>4818</v>
      </c>
      <c r="B1820">
        <v>2449.7719999999999</v>
      </c>
      <c r="C1820">
        <v>2355.2150000000001</v>
      </c>
      <c r="D1820">
        <v>2372.3820000000001</v>
      </c>
      <c r="E1820">
        <v>2325.5619999999999</v>
      </c>
      <c r="F1820">
        <v>2449.63</v>
      </c>
      <c r="G1820">
        <v>2450.3519999999999</v>
      </c>
      <c r="H1820">
        <v>2449.3980000000001</v>
      </c>
      <c r="I1820">
        <v>2244.8270000000002</v>
      </c>
      <c r="J1820">
        <v>2451.3760000000002</v>
      </c>
      <c r="K1820">
        <v>2322.277</v>
      </c>
      <c r="L1820">
        <v>2323.0189999999998</v>
      </c>
      <c r="M1820">
        <v>2450.4989999999998</v>
      </c>
      <c r="N1820">
        <v>2340.4459999999999</v>
      </c>
      <c r="O1820">
        <v>2289.1959999999999</v>
      </c>
      <c r="P1820">
        <v>2449.8939999999998</v>
      </c>
      <c r="Q1820">
        <v>2057.2310000000002</v>
      </c>
      <c r="R1820">
        <v>2298.3429999999998</v>
      </c>
      <c r="S1820">
        <v>2450.1190000000001</v>
      </c>
      <c r="T1820">
        <v>2324.1190000000001</v>
      </c>
      <c r="U1820">
        <v>2325.098</v>
      </c>
    </row>
    <row r="1821" spans="1:21">
      <c r="A1821" s="1">
        <v>4819</v>
      </c>
      <c r="B1821">
        <v>2449.511</v>
      </c>
      <c r="C1821">
        <v>2355.2759999999998</v>
      </c>
      <c r="D1821">
        <v>2372.078</v>
      </c>
      <c r="E1821">
        <v>2325.3490000000002</v>
      </c>
      <c r="F1821">
        <v>2449.598</v>
      </c>
      <c r="G1821">
        <v>2450.2660000000001</v>
      </c>
      <c r="H1821">
        <v>2449.3119999999999</v>
      </c>
      <c r="I1821">
        <v>2317.5169999999998</v>
      </c>
      <c r="J1821">
        <v>2451.288</v>
      </c>
      <c r="K1821">
        <v>2322.1329999999998</v>
      </c>
      <c r="L1821">
        <v>2322.8829999999998</v>
      </c>
      <c r="M1821">
        <v>2450.4670000000001</v>
      </c>
      <c r="N1821">
        <v>2340.2979999999998</v>
      </c>
      <c r="O1821">
        <v>2291.462</v>
      </c>
      <c r="P1821">
        <v>2449.808</v>
      </c>
      <c r="Q1821">
        <v>2062.1170000000002</v>
      </c>
      <c r="R1821">
        <v>2300.3440000000001</v>
      </c>
      <c r="S1821">
        <v>2449.94</v>
      </c>
      <c r="T1821">
        <v>2323.9169999999999</v>
      </c>
      <c r="U1821">
        <v>2324.759</v>
      </c>
    </row>
    <row r="1822" spans="1:21">
      <c r="A1822" s="1">
        <v>4820</v>
      </c>
      <c r="B1822">
        <v>2449.5909999999999</v>
      </c>
      <c r="C1822">
        <v>2355.1280000000002</v>
      </c>
      <c r="D1822">
        <v>2371.9319999999998</v>
      </c>
      <c r="E1822">
        <v>2325.1990000000001</v>
      </c>
      <c r="F1822">
        <v>2449.3200000000002</v>
      </c>
      <c r="G1822">
        <v>2450.1790000000001</v>
      </c>
      <c r="H1822">
        <v>2449.2269999999999</v>
      </c>
      <c r="I1822">
        <v>2245.4960000000001</v>
      </c>
      <c r="J1822">
        <v>2451.2020000000002</v>
      </c>
      <c r="K1822">
        <v>2321.9830000000002</v>
      </c>
      <c r="L1822">
        <v>2322.922</v>
      </c>
      <c r="M1822">
        <v>2450.1480000000001</v>
      </c>
      <c r="N1822">
        <v>2340.3150000000001</v>
      </c>
      <c r="O1822">
        <v>2289.0140000000001</v>
      </c>
      <c r="P1822">
        <v>2449.7310000000002</v>
      </c>
      <c r="Q1822">
        <v>2119.5100000000002</v>
      </c>
      <c r="R1822">
        <v>2299.9499999999998</v>
      </c>
      <c r="S1822">
        <v>2449.8510000000001</v>
      </c>
      <c r="T1822">
        <v>2323.9580000000001</v>
      </c>
      <c r="U1822">
        <v>2324.6109999999999</v>
      </c>
    </row>
    <row r="1823" spans="1:21">
      <c r="A1823" s="1">
        <v>4821</v>
      </c>
      <c r="B1823">
        <v>2449.3380000000002</v>
      </c>
      <c r="C1823">
        <v>2354.7640000000001</v>
      </c>
      <c r="D1823">
        <v>2371.7739999999999</v>
      </c>
      <c r="E1823">
        <v>2325.0970000000002</v>
      </c>
      <c r="F1823">
        <v>2449.2350000000001</v>
      </c>
      <c r="G1823">
        <v>2450.0920000000001</v>
      </c>
      <c r="H1823">
        <v>2449.1390000000001</v>
      </c>
      <c r="I1823">
        <v>2263.9059999999999</v>
      </c>
      <c r="J1823">
        <v>2451.1179999999999</v>
      </c>
      <c r="K1823">
        <v>2321.8380000000002</v>
      </c>
      <c r="L1823">
        <v>2322.7280000000001</v>
      </c>
      <c r="M1823">
        <v>2450.21</v>
      </c>
      <c r="N1823">
        <v>2340.0010000000002</v>
      </c>
      <c r="O1823">
        <v>2293.7939999999999</v>
      </c>
      <c r="P1823">
        <v>2449.6370000000002</v>
      </c>
      <c r="Q1823">
        <v>2172.2600000000002</v>
      </c>
      <c r="R1823">
        <v>2300.2730000000001</v>
      </c>
      <c r="S1823">
        <v>2449.7800000000002</v>
      </c>
      <c r="T1823">
        <v>2323.6109999999999</v>
      </c>
      <c r="U1823">
        <v>2324.5149999999999</v>
      </c>
    </row>
    <row r="1824" spans="1:21">
      <c r="A1824" s="1">
        <v>4822</v>
      </c>
      <c r="B1824">
        <v>2449.2489999999998</v>
      </c>
      <c r="C1824">
        <v>2354.6149999999998</v>
      </c>
      <c r="D1824">
        <v>2371.7669999999998</v>
      </c>
      <c r="E1824">
        <v>2324.91</v>
      </c>
      <c r="F1824">
        <v>2449.2130000000002</v>
      </c>
      <c r="G1824">
        <v>2450.0050000000001</v>
      </c>
      <c r="H1824">
        <v>2449.2429999999999</v>
      </c>
      <c r="I1824">
        <v>2414.306</v>
      </c>
      <c r="J1824">
        <v>2451.029</v>
      </c>
      <c r="K1824">
        <v>2321.7080000000001</v>
      </c>
      <c r="L1824">
        <v>2322.42</v>
      </c>
      <c r="M1824">
        <v>2449.9940000000001</v>
      </c>
      <c r="N1824">
        <v>2339.8510000000001</v>
      </c>
      <c r="O1824">
        <v>2319.1729999999998</v>
      </c>
      <c r="P1824">
        <v>2449.547</v>
      </c>
      <c r="Q1824">
        <v>2055.77</v>
      </c>
      <c r="R1824">
        <v>2298.0030000000002</v>
      </c>
      <c r="S1824">
        <v>2449.6819999999998</v>
      </c>
      <c r="T1824">
        <v>2323.654</v>
      </c>
      <c r="U1824">
        <v>2324.3119999999999</v>
      </c>
    </row>
    <row r="1825" spans="1:21">
      <c r="A1825" s="1">
        <v>4823</v>
      </c>
      <c r="B1825">
        <v>2449.328</v>
      </c>
      <c r="C1825">
        <v>2354.4650000000001</v>
      </c>
      <c r="D1825">
        <v>2371.4760000000001</v>
      </c>
      <c r="E1825">
        <v>2324.7539999999999</v>
      </c>
      <c r="F1825">
        <v>2449.0630000000001</v>
      </c>
      <c r="G1825">
        <v>2449.9209999999998</v>
      </c>
      <c r="H1825">
        <v>2448.9630000000002</v>
      </c>
      <c r="I1825">
        <v>2282.5230000000001</v>
      </c>
      <c r="J1825">
        <v>2450.9389999999999</v>
      </c>
      <c r="K1825">
        <v>2321.7139999999999</v>
      </c>
      <c r="L1825">
        <v>2322.27</v>
      </c>
      <c r="M1825">
        <v>2450.1689999999999</v>
      </c>
      <c r="N1825">
        <v>2339.701</v>
      </c>
      <c r="O1825">
        <v>2317.6480000000001</v>
      </c>
      <c r="P1825">
        <v>2449.585</v>
      </c>
      <c r="Q1825">
        <v>2056.08</v>
      </c>
      <c r="R1825">
        <v>2295.9499999999998</v>
      </c>
      <c r="S1825">
        <v>2449.79</v>
      </c>
      <c r="T1825">
        <v>2323.3119999999999</v>
      </c>
      <c r="U1825">
        <v>2324.1770000000001</v>
      </c>
    </row>
    <row r="1826" spans="1:21">
      <c r="A1826" s="1">
        <v>4824</v>
      </c>
      <c r="B1826">
        <v>2449.0749999999998</v>
      </c>
      <c r="C1826">
        <v>2354.3159999999998</v>
      </c>
      <c r="D1826">
        <v>2371.4679999999998</v>
      </c>
      <c r="E1826">
        <v>2324.6149999999998</v>
      </c>
      <c r="F1826">
        <v>2448.9850000000001</v>
      </c>
      <c r="G1826">
        <v>2449.8319999999999</v>
      </c>
      <c r="H1826">
        <v>2448.8760000000002</v>
      </c>
      <c r="I1826">
        <v>2254.143</v>
      </c>
      <c r="J1826">
        <v>2450.8620000000001</v>
      </c>
      <c r="K1826">
        <v>2321.395</v>
      </c>
      <c r="L1826">
        <v>2322.1309999999999</v>
      </c>
      <c r="M1826">
        <v>2449.857</v>
      </c>
      <c r="N1826">
        <v>2339.5509999999999</v>
      </c>
      <c r="O1826">
        <v>2288.1689999999999</v>
      </c>
      <c r="P1826">
        <v>2449.375</v>
      </c>
      <c r="Q1826">
        <v>2058.2620000000002</v>
      </c>
      <c r="R1826">
        <v>2295.4140000000002</v>
      </c>
      <c r="S1826">
        <v>2449.576</v>
      </c>
      <c r="T1826">
        <v>2323.1660000000002</v>
      </c>
      <c r="U1826">
        <v>2324.0140000000001</v>
      </c>
    </row>
    <row r="1827" spans="1:21">
      <c r="A1827" s="1">
        <v>4825</v>
      </c>
      <c r="B1827">
        <v>2448.991</v>
      </c>
      <c r="C1827">
        <v>2354.165</v>
      </c>
      <c r="D1827">
        <v>2371.2979999999998</v>
      </c>
      <c r="E1827">
        <v>2324.6419999999998</v>
      </c>
      <c r="F1827">
        <v>2448.9459999999999</v>
      </c>
      <c r="G1827">
        <v>2449.7469999999998</v>
      </c>
      <c r="H1827">
        <v>2448.79</v>
      </c>
      <c r="I1827">
        <v>2380.0520000000001</v>
      </c>
      <c r="J1827">
        <v>2450.893</v>
      </c>
      <c r="K1827">
        <v>2321.2420000000002</v>
      </c>
      <c r="L1827">
        <v>2321.9789999999998</v>
      </c>
      <c r="M1827">
        <v>2449.6979999999999</v>
      </c>
      <c r="N1827">
        <v>2339.4009999999998</v>
      </c>
      <c r="O1827">
        <v>2287.8510000000001</v>
      </c>
      <c r="P1827">
        <v>2449.2869999999998</v>
      </c>
      <c r="Q1827">
        <v>2055.3910000000001</v>
      </c>
      <c r="R1827">
        <v>2299.0949999999998</v>
      </c>
      <c r="S1827">
        <v>2449.4180000000001</v>
      </c>
      <c r="T1827">
        <v>2323.0149999999999</v>
      </c>
      <c r="U1827">
        <v>2323.8739999999998</v>
      </c>
    </row>
    <row r="1828" spans="1:21">
      <c r="A1828" s="1">
        <v>4826</v>
      </c>
      <c r="B1828">
        <v>2449.0709999999999</v>
      </c>
      <c r="C1828">
        <v>2354.1660000000002</v>
      </c>
      <c r="D1828">
        <v>2371.029</v>
      </c>
      <c r="E1828">
        <v>2324.306</v>
      </c>
      <c r="F1828">
        <v>2448.837</v>
      </c>
      <c r="G1828">
        <v>2449.7910000000002</v>
      </c>
      <c r="H1828">
        <v>2448.8870000000002</v>
      </c>
      <c r="I1828">
        <v>2246.5070000000001</v>
      </c>
      <c r="J1828">
        <v>2450.6869999999999</v>
      </c>
      <c r="K1828">
        <v>2321.2629999999999</v>
      </c>
      <c r="L1828">
        <v>2321.886</v>
      </c>
      <c r="M1828">
        <v>2449.6309999999999</v>
      </c>
      <c r="N1828">
        <v>2339.2539999999999</v>
      </c>
      <c r="O1828">
        <v>2299.9839999999999</v>
      </c>
      <c r="P1828">
        <v>2449.1999999999998</v>
      </c>
      <c r="Q1828">
        <v>2054.6669999999999</v>
      </c>
      <c r="R1828">
        <v>2297.471</v>
      </c>
      <c r="S1828">
        <v>2449.3380000000002</v>
      </c>
      <c r="T1828">
        <v>2322.8960000000002</v>
      </c>
      <c r="U1828">
        <v>2323.7220000000002</v>
      </c>
    </row>
    <row r="1829" spans="1:21">
      <c r="A1829" s="1">
        <v>4827</v>
      </c>
      <c r="B1829">
        <v>2448.9850000000001</v>
      </c>
      <c r="C1829">
        <v>2354.0700000000002</v>
      </c>
      <c r="D1829">
        <v>2371.0100000000002</v>
      </c>
      <c r="E1829">
        <v>2324.1559999999999</v>
      </c>
      <c r="F1829">
        <v>2448.712</v>
      </c>
      <c r="G1829">
        <v>2449.5709999999999</v>
      </c>
      <c r="H1829">
        <v>2448.6979999999999</v>
      </c>
      <c r="I1829">
        <v>2252.9499999999998</v>
      </c>
      <c r="J1829">
        <v>2450.5929999999998</v>
      </c>
      <c r="K1829">
        <v>2320.9650000000001</v>
      </c>
      <c r="L1829">
        <v>2321.8380000000002</v>
      </c>
      <c r="M1829">
        <v>2449.5419999999999</v>
      </c>
      <c r="N1829">
        <v>2339.1060000000002</v>
      </c>
      <c r="O1829">
        <v>2286.9090000000001</v>
      </c>
      <c r="P1829">
        <v>2449.1129999999998</v>
      </c>
      <c r="Q1829">
        <v>2186.3249999999998</v>
      </c>
      <c r="R1829">
        <v>2298.0610000000001</v>
      </c>
      <c r="S1829">
        <v>2449.2930000000001</v>
      </c>
      <c r="T1829">
        <v>2322.7190000000001</v>
      </c>
      <c r="U1829">
        <v>2323.7640000000001</v>
      </c>
    </row>
    <row r="1830" spans="1:21">
      <c r="A1830" s="1">
        <v>4828</v>
      </c>
      <c r="B1830">
        <v>2448.8879999999999</v>
      </c>
      <c r="C1830">
        <v>2353.721</v>
      </c>
      <c r="D1830">
        <v>2370.7220000000002</v>
      </c>
      <c r="E1830">
        <v>2324.0070000000001</v>
      </c>
      <c r="F1830">
        <v>2448.6260000000002</v>
      </c>
      <c r="G1830">
        <v>2449.6089999999999</v>
      </c>
      <c r="H1830">
        <v>2448.7040000000002</v>
      </c>
      <c r="I1830">
        <v>2458.1320000000001</v>
      </c>
      <c r="J1830">
        <v>2450.5059999999999</v>
      </c>
      <c r="K1830">
        <v>2320.7919999999999</v>
      </c>
      <c r="L1830">
        <v>2321.5340000000001</v>
      </c>
      <c r="M1830">
        <v>2449.4479999999999</v>
      </c>
      <c r="N1830">
        <v>2338.9569999999999</v>
      </c>
      <c r="O1830">
        <v>2302.998</v>
      </c>
      <c r="P1830">
        <v>2449.0279999999998</v>
      </c>
      <c r="Q1830">
        <v>2053.8330000000001</v>
      </c>
      <c r="R1830">
        <v>2297.143</v>
      </c>
      <c r="S1830">
        <v>2449.1619999999998</v>
      </c>
      <c r="T1830">
        <v>2322.6060000000002</v>
      </c>
      <c r="U1830">
        <v>2323.42</v>
      </c>
    </row>
    <row r="1831" spans="1:21">
      <c r="A1831" s="1">
        <v>4829</v>
      </c>
      <c r="B1831">
        <v>2448.8069999999998</v>
      </c>
      <c r="C1831">
        <v>2353.567</v>
      </c>
      <c r="D1831">
        <v>2370.5720000000001</v>
      </c>
      <c r="E1831">
        <v>2323.8580000000002</v>
      </c>
      <c r="F1831">
        <v>2448.5540000000001</v>
      </c>
      <c r="G1831">
        <v>2449.3989999999999</v>
      </c>
      <c r="H1831">
        <v>2448.5279999999998</v>
      </c>
      <c r="I1831">
        <v>2399.3049999999998</v>
      </c>
      <c r="J1831">
        <v>2450.4180000000001</v>
      </c>
      <c r="K1831">
        <v>2320.8159999999998</v>
      </c>
      <c r="L1831">
        <v>2321.38</v>
      </c>
      <c r="M1831">
        <v>2449.3690000000001</v>
      </c>
      <c r="N1831">
        <v>2338.8719999999998</v>
      </c>
      <c r="O1831">
        <v>2304.0309999999999</v>
      </c>
      <c r="P1831">
        <v>2448.94</v>
      </c>
      <c r="Q1831">
        <v>2158.9079999999999</v>
      </c>
      <c r="R1831">
        <v>2298.2579999999998</v>
      </c>
      <c r="S1831">
        <v>2449.0720000000001</v>
      </c>
      <c r="T1831">
        <v>2322.4279999999999</v>
      </c>
      <c r="U1831">
        <v>2323.2730000000001</v>
      </c>
    </row>
    <row r="1832" spans="1:21">
      <c r="A1832" s="1">
        <v>4830</v>
      </c>
      <c r="B1832">
        <v>2448.7139999999999</v>
      </c>
      <c r="C1832">
        <v>2353.4169999999999</v>
      </c>
      <c r="D1832">
        <v>2370.4259999999999</v>
      </c>
      <c r="E1832">
        <v>2323.7660000000001</v>
      </c>
      <c r="F1832">
        <v>2448.6480000000001</v>
      </c>
      <c r="G1832">
        <v>2449.3119999999999</v>
      </c>
      <c r="H1832">
        <v>2448.3589999999999</v>
      </c>
      <c r="I1832">
        <v>2316.84</v>
      </c>
      <c r="J1832">
        <v>2450.3319999999999</v>
      </c>
      <c r="K1832">
        <v>2320.5010000000002</v>
      </c>
      <c r="L1832">
        <v>2321.4279999999999</v>
      </c>
      <c r="M1832">
        <v>2449.4</v>
      </c>
      <c r="N1832">
        <v>2338.6959999999999</v>
      </c>
      <c r="O1832">
        <v>2287.4430000000002</v>
      </c>
      <c r="P1832">
        <v>2448.8539999999998</v>
      </c>
      <c r="Q1832">
        <v>2069.9650000000001</v>
      </c>
      <c r="R1832">
        <v>2299.2849999999999</v>
      </c>
      <c r="S1832">
        <v>2449.1860000000001</v>
      </c>
      <c r="T1832">
        <v>2322.471</v>
      </c>
      <c r="U1832">
        <v>2323.1370000000002</v>
      </c>
    </row>
    <row r="1833" spans="1:21">
      <c r="A1833" s="1">
        <v>4831</v>
      </c>
      <c r="B1833">
        <v>2448.634</v>
      </c>
      <c r="C1833">
        <v>2353.268</v>
      </c>
      <c r="D1833">
        <v>2370.3069999999998</v>
      </c>
      <c r="E1833">
        <v>2323.5770000000002</v>
      </c>
      <c r="F1833">
        <v>2448.3649999999998</v>
      </c>
      <c r="G1833">
        <v>2449.2260000000001</v>
      </c>
      <c r="H1833">
        <v>2448.433</v>
      </c>
      <c r="I1833">
        <v>2244.1799999999998</v>
      </c>
      <c r="J1833">
        <v>2450.2620000000002</v>
      </c>
      <c r="K1833">
        <v>2320.348</v>
      </c>
      <c r="L1833">
        <v>2321.279</v>
      </c>
      <c r="M1833">
        <v>2449.248</v>
      </c>
      <c r="N1833">
        <v>2338.5340000000001</v>
      </c>
      <c r="O1833">
        <v>2287.2550000000001</v>
      </c>
      <c r="P1833">
        <v>2448.768</v>
      </c>
      <c r="Q1833">
        <v>2170.7080000000001</v>
      </c>
      <c r="R1833">
        <v>2296.4189999999999</v>
      </c>
      <c r="S1833">
        <v>2448.9110000000001</v>
      </c>
      <c r="T1833">
        <v>2322.15</v>
      </c>
      <c r="U1833">
        <v>2323.098</v>
      </c>
    </row>
    <row r="1834" spans="1:21">
      <c r="A1834" s="1">
        <v>4832</v>
      </c>
      <c r="B1834">
        <v>2448.3820000000001</v>
      </c>
      <c r="C1834">
        <v>2353.2530000000002</v>
      </c>
      <c r="D1834">
        <v>2370.2930000000001</v>
      </c>
      <c r="E1834">
        <v>2323.4140000000002</v>
      </c>
      <c r="F1834">
        <v>2448.279</v>
      </c>
      <c r="G1834">
        <v>2449.1379999999999</v>
      </c>
      <c r="H1834">
        <v>2448.1860000000001</v>
      </c>
      <c r="I1834">
        <v>2243.326</v>
      </c>
      <c r="J1834">
        <v>2450.163</v>
      </c>
      <c r="K1834">
        <v>2320.2890000000002</v>
      </c>
      <c r="L1834">
        <v>2320.9380000000001</v>
      </c>
      <c r="M1834">
        <v>2449.2730000000001</v>
      </c>
      <c r="N1834">
        <v>2338.547</v>
      </c>
      <c r="O1834">
        <v>2302.8969999999999</v>
      </c>
      <c r="P1834">
        <v>2448.8359999999998</v>
      </c>
      <c r="Q1834">
        <v>2179.1480000000001</v>
      </c>
      <c r="R1834">
        <v>2297.2620000000002</v>
      </c>
      <c r="S1834">
        <v>2448.8139999999999</v>
      </c>
      <c r="T1834">
        <v>2321.9740000000002</v>
      </c>
      <c r="U1834">
        <v>2322.8229999999999</v>
      </c>
    </row>
    <row r="1835" spans="1:21">
      <c r="A1835" s="1">
        <v>4833</v>
      </c>
      <c r="B1835">
        <v>2448.3000000000002</v>
      </c>
      <c r="C1835">
        <v>2353.2060000000001</v>
      </c>
      <c r="D1835">
        <v>2369.9740000000002</v>
      </c>
      <c r="E1835">
        <v>2323.2640000000001</v>
      </c>
      <c r="F1835">
        <v>2448.2040000000002</v>
      </c>
      <c r="G1835">
        <v>2449.0540000000001</v>
      </c>
      <c r="H1835">
        <v>2448.2640000000001</v>
      </c>
      <c r="I1835">
        <v>2261.0479999999998</v>
      </c>
      <c r="J1835">
        <v>2450.1019999999999</v>
      </c>
      <c r="K1835">
        <v>2320.0549999999998</v>
      </c>
      <c r="L1835">
        <v>2320.79</v>
      </c>
      <c r="M1835">
        <v>2449.0160000000001</v>
      </c>
      <c r="N1835">
        <v>2338.2069999999999</v>
      </c>
      <c r="O1835">
        <v>2287.44</v>
      </c>
      <c r="P1835">
        <v>2448.7249999999999</v>
      </c>
      <c r="Q1835">
        <v>2162.069</v>
      </c>
      <c r="R1835">
        <v>2298.4229999999998</v>
      </c>
      <c r="S1835">
        <v>2448.8180000000002</v>
      </c>
      <c r="T1835">
        <v>2322.0349999999999</v>
      </c>
      <c r="U1835">
        <v>2322.6790000000001</v>
      </c>
    </row>
    <row r="1836" spans="1:21">
      <c r="A1836" s="1">
        <v>4834</v>
      </c>
      <c r="B1836">
        <v>2448.2080000000001</v>
      </c>
      <c r="C1836">
        <v>2352.8240000000001</v>
      </c>
      <c r="D1836">
        <v>2369.991</v>
      </c>
      <c r="E1836">
        <v>2323.1419999999998</v>
      </c>
      <c r="F1836">
        <v>2448.1210000000001</v>
      </c>
      <c r="G1836">
        <v>2449.0569999999998</v>
      </c>
      <c r="H1836">
        <v>2448.009</v>
      </c>
      <c r="I1836">
        <v>2250.1019999999999</v>
      </c>
      <c r="J1836">
        <v>2450.0039999999999</v>
      </c>
      <c r="K1836">
        <v>2319.9079999999999</v>
      </c>
      <c r="L1836">
        <v>2320.7240000000002</v>
      </c>
      <c r="M1836">
        <v>2448.9389999999999</v>
      </c>
      <c r="N1836">
        <v>2338.239</v>
      </c>
      <c r="O1836">
        <v>2286.9450000000002</v>
      </c>
      <c r="P1836">
        <v>2448.5770000000002</v>
      </c>
      <c r="Q1836">
        <v>2052.596</v>
      </c>
      <c r="R1836">
        <v>2298.1610000000001</v>
      </c>
      <c r="S1836">
        <v>2448.6410000000001</v>
      </c>
      <c r="T1836">
        <v>2321.6759999999999</v>
      </c>
      <c r="U1836">
        <v>2322.529</v>
      </c>
    </row>
    <row r="1837" spans="1:21">
      <c r="A1837" s="1">
        <v>4835</v>
      </c>
      <c r="B1837">
        <v>2448.2910000000002</v>
      </c>
      <c r="C1837">
        <v>2352.6680000000001</v>
      </c>
      <c r="D1837">
        <v>2369.6729999999998</v>
      </c>
      <c r="E1837">
        <v>2322.96</v>
      </c>
      <c r="F1837">
        <v>2448.02</v>
      </c>
      <c r="G1837">
        <v>2448.8780000000002</v>
      </c>
      <c r="H1837">
        <v>2447.924</v>
      </c>
      <c r="I1837">
        <v>2335.0230000000001</v>
      </c>
      <c r="J1837">
        <v>2449.9</v>
      </c>
      <c r="K1837">
        <v>2319.7510000000002</v>
      </c>
      <c r="L1837">
        <v>2320.69</v>
      </c>
      <c r="M1837">
        <v>2448.8690000000001</v>
      </c>
      <c r="N1837">
        <v>2337.9110000000001</v>
      </c>
      <c r="O1837">
        <v>2316.9789999999998</v>
      </c>
      <c r="P1837">
        <v>2448.4209999999998</v>
      </c>
      <c r="Q1837">
        <v>2165.3009999999999</v>
      </c>
      <c r="R1837">
        <v>2294.6350000000002</v>
      </c>
      <c r="S1837">
        <v>2448.654</v>
      </c>
      <c r="T1837">
        <v>2321.5329999999999</v>
      </c>
      <c r="U1837">
        <v>2322.3809999999999</v>
      </c>
    </row>
    <row r="1838" spans="1:21">
      <c r="A1838" s="1">
        <v>4836</v>
      </c>
      <c r="B1838">
        <v>2448.0360000000001</v>
      </c>
      <c r="C1838">
        <v>2352.721</v>
      </c>
      <c r="D1838">
        <v>2369.6419999999998</v>
      </c>
      <c r="E1838">
        <v>2322.8119999999999</v>
      </c>
      <c r="F1838">
        <v>2447.9369999999999</v>
      </c>
      <c r="G1838">
        <v>2448.7930000000001</v>
      </c>
      <c r="H1838">
        <v>2447.8359999999998</v>
      </c>
      <c r="I1838">
        <v>2402.654</v>
      </c>
      <c r="J1838">
        <v>2449.817</v>
      </c>
      <c r="K1838">
        <v>2319.6019999999999</v>
      </c>
      <c r="L1838">
        <v>2320.442</v>
      </c>
      <c r="M1838">
        <v>2449.0320000000002</v>
      </c>
      <c r="N1838">
        <v>2337.761</v>
      </c>
      <c r="O1838">
        <v>2286.4670000000001</v>
      </c>
      <c r="P1838">
        <v>2448.3339999999998</v>
      </c>
      <c r="Q1838">
        <v>2052.1729999999998</v>
      </c>
      <c r="R1838">
        <v>2296.2620000000002</v>
      </c>
      <c r="S1838">
        <v>2448.4650000000001</v>
      </c>
      <c r="T1838">
        <v>2321.5729999999999</v>
      </c>
      <c r="U1838">
        <v>2322.2919999999999</v>
      </c>
    </row>
    <row r="1839" spans="1:21">
      <c r="A1839" s="1">
        <v>4837</v>
      </c>
      <c r="B1839">
        <v>2447.9479999999999</v>
      </c>
      <c r="C1839">
        <v>2352.5700000000002</v>
      </c>
      <c r="D1839">
        <v>2369.5369999999998</v>
      </c>
      <c r="E1839">
        <v>2322.665</v>
      </c>
      <c r="F1839">
        <v>2448.0189999999998</v>
      </c>
      <c r="G1839">
        <v>2448.7040000000002</v>
      </c>
      <c r="H1839">
        <v>2447.9409999999998</v>
      </c>
      <c r="I1839">
        <v>2399.5949999999998</v>
      </c>
      <c r="J1839">
        <v>2449.7269999999999</v>
      </c>
      <c r="K1839">
        <v>2319.4569999999999</v>
      </c>
      <c r="L1839">
        <v>2320.3870000000002</v>
      </c>
      <c r="M1839">
        <v>2448.681</v>
      </c>
      <c r="N1839">
        <v>2337.6109999999999</v>
      </c>
      <c r="O1839">
        <v>2306.4520000000002</v>
      </c>
      <c r="P1839">
        <v>2448.2539999999999</v>
      </c>
      <c r="Q1839">
        <v>2056.864</v>
      </c>
      <c r="R1839">
        <v>2297.9830000000002</v>
      </c>
      <c r="S1839">
        <v>2448.3789999999999</v>
      </c>
      <c r="T1839">
        <v>2321.239</v>
      </c>
      <c r="U1839">
        <v>2322.2689999999998</v>
      </c>
    </row>
    <row r="1840" spans="1:21">
      <c r="A1840" s="1">
        <v>4838</v>
      </c>
      <c r="B1840">
        <v>2448.02</v>
      </c>
      <c r="C1840">
        <v>2352.221</v>
      </c>
      <c r="D1840">
        <v>2369.3919999999998</v>
      </c>
      <c r="E1840">
        <v>2322.556</v>
      </c>
      <c r="F1840">
        <v>2447.924</v>
      </c>
      <c r="G1840">
        <v>2448.6170000000002</v>
      </c>
      <c r="H1840">
        <v>2447.6640000000002</v>
      </c>
      <c r="I1840">
        <v>2330.0349999999999</v>
      </c>
      <c r="J1840">
        <v>2449.64</v>
      </c>
      <c r="K1840">
        <v>2319.3069999999998</v>
      </c>
      <c r="L1840">
        <v>2320.2150000000001</v>
      </c>
      <c r="M1840">
        <v>2448.7550000000001</v>
      </c>
      <c r="N1840">
        <v>2337.6390000000001</v>
      </c>
      <c r="O1840">
        <v>2286.1120000000001</v>
      </c>
      <c r="P1840">
        <v>2448.1590000000001</v>
      </c>
      <c r="Q1840">
        <v>2052.154</v>
      </c>
      <c r="R1840">
        <v>2292.4789999999998</v>
      </c>
      <c r="S1840">
        <v>2448.2910000000002</v>
      </c>
      <c r="T1840">
        <v>2321.0819999999999</v>
      </c>
      <c r="U1840">
        <v>2321.9499999999998</v>
      </c>
    </row>
    <row r="1841" spans="1:21">
      <c r="A1841" s="1">
        <v>4839</v>
      </c>
      <c r="B1841">
        <v>2447.7750000000001</v>
      </c>
      <c r="C1841">
        <v>2352.0830000000001</v>
      </c>
      <c r="D1841">
        <v>2369.0740000000001</v>
      </c>
      <c r="E1841">
        <v>2322.3649999999998</v>
      </c>
      <c r="F1841">
        <v>2447.8530000000001</v>
      </c>
      <c r="G1841">
        <v>2448.5329999999999</v>
      </c>
      <c r="H1841">
        <v>2447.576</v>
      </c>
      <c r="I1841">
        <v>2266.6610000000001</v>
      </c>
      <c r="J1841">
        <v>2449.5549999999998</v>
      </c>
      <c r="K1841">
        <v>2319.17</v>
      </c>
      <c r="L1841">
        <v>2320.087</v>
      </c>
      <c r="M1841">
        <v>2448.52</v>
      </c>
      <c r="N1841">
        <v>2337.317</v>
      </c>
      <c r="O1841">
        <v>2307.837</v>
      </c>
      <c r="P1841">
        <v>2448.181</v>
      </c>
      <c r="Q1841">
        <v>2053.2150000000001</v>
      </c>
      <c r="R1841">
        <v>2297.511</v>
      </c>
      <c r="S1841">
        <v>2448.2069999999999</v>
      </c>
      <c r="T1841">
        <v>2320.9380000000001</v>
      </c>
      <c r="U1841">
        <v>2321.8580000000002</v>
      </c>
    </row>
    <row r="1842" spans="1:21">
      <c r="A1842" s="1">
        <v>4840</v>
      </c>
      <c r="B1842">
        <v>2447.6889999999999</v>
      </c>
      <c r="C1842">
        <v>2352.1309999999999</v>
      </c>
      <c r="D1842">
        <v>2368.9650000000001</v>
      </c>
      <c r="E1842">
        <v>2322.3020000000001</v>
      </c>
      <c r="F1842">
        <v>2447.5920000000001</v>
      </c>
      <c r="G1842">
        <v>2448.5790000000002</v>
      </c>
      <c r="H1842">
        <v>2447.489</v>
      </c>
      <c r="I1842">
        <v>2435.4670000000001</v>
      </c>
      <c r="J1842">
        <v>2449.4699999999998</v>
      </c>
      <c r="K1842">
        <v>2319.0360000000001</v>
      </c>
      <c r="L1842">
        <v>2319.7420000000002</v>
      </c>
      <c r="M1842">
        <v>2448.5990000000002</v>
      </c>
      <c r="N1842">
        <v>2337.1640000000002</v>
      </c>
      <c r="O1842">
        <v>2319.7689999999998</v>
      </c>
      <c r="P1842">
        <v>2447.9870000000001</v>
      </c>
      <c r="Q1842">
        <v>2052.6030000000001</v>
      </c>
      <c r="R1842">
        <v>2292.5839999999998</v>
      </c>
      <c r="S1842">
        <v>2448.308</v>
      </c>
      <c r="T1842">
        <v>2320.7849999999999</v>
      </c>
      <c r="U1842">
        <v>2321.799</v>
      </c>
    </row>
    <row r="1843" spans="1:21">
      <c r="A1843" s="1">
        <v>4841</v>
      </c>
      <c r="B1843">
        <v>2447.7730000000001</v>
      </c>
      <c r="C1843">
        <v>2351.7719999999999</v>
      </c>
      <c r="D1843">
        <v>2368.7730000000001</v>
      </c>
      <c r="E1843">
        <v>2322.076</v>
      </c>
      <c r="F1843">
        <v>2447.5050000000001</v>
      </c>
      <c r="G1843">
        <v>2448.357</v>
      </c>
      <c r="H1843">
        <v>2447.5819999999999</v>
      </c>
      <c r="I1843">
        <v>2317.3009999999999</v>
      </c>
      <c r="J1843">
        <v>2449.384</v>
      </c>
      <c r="K1843">
        <v>2318.8609999999999</v>
      </c>
      <c r="L1843">
        <v>2319.5990000000002</v>
      </c>
      <c r="M1843">
        <v>2448.3220000000001</v>
      </c>
      <c r="N1843">
        <v>2337.0149999999999</v>
      </c>
      <c r="O1843">
        <v>2315.42</v>
      </c>
      <c r="P1843">
        <v>2448.0300000000002</v>
      </c>
      <c r="Q1843">
        <v>2050.8420000000001</v>
      </c>
      <c r="R1843">
        <v>2295.7939999999999</v>
      </c>
      <c r="S1843">
        <v>2448.0390000000002</v>
      </c>
      <c r="T1843">
        <v>2320.835</v>
      </c>
      <c r="U1843">
        <v>2321.4850000000001</v>
      </c>
    </row>
    <row r="1844" spans="1:21">
      <c r="A1844" s="1">
        <v>4842</v>
      </c>
      <c r="B1844">
        <v>2447.5169999999998</v>
      </c>
      <c r="C1844">
        <v>2351.6210000000001</v>
      </c>
      <c r="D1844">
        <v>2368.6179999999999</v>
      </c>
      <c r="E1844">
        <v>2321.9180000000001</v>
      </c>
      <c r="F1844">
        <v>2447.41</v>
      </c>
      <c r="G1844">
        <v>2448.2710000000002</v>
      </c>
      <c r="H1844">
        <v>2447.3200000000002</v>
      </c>
      <c r="I1844">
        <v>2390.1660000000002</v>
      </c>
      <c r="J1844">
        <v>2449.2930000000001</v>
      </c>
      <c r="K1844">
        <v>2318.7150000000001</v>
      </c>
      <c r="L1844">
        <v>2319.4859999999999</v>
      </c>
      <c r="M1844">
        <v>2448.2359999999999</v>
      </c>
      <c r="N1844">
        <v>2337.0540000000001</v>
      </c>
      <c r="O1844">
        <v>2295.7449999999999</v>
      </c>
      <c r="P1844">
        <v>2447.953</v>
      </c>
      <c r="Q1844">
        <v>2051.2199999999998</v>
      </c>
      <c r="R1844">
        <v>2294.9720000000002</v>
      </c>
      <c r="S1844">
        <v>2447.9650000000001</v>
      </c>
      <c r="T1844">
        <v>2320.672</v>
      </c>
      <c r="U1844">
        <v>2321.337</v>
      </c>
    </row>
    <row r="1845" spans="1:21">
      <c r="A1845" s="1">
        <v>4843</v>
      </c>
      <c r="B1845">
        <v>2447.6129999999998</v>
      </c>
      <c r="C1845">
        <v>2351.471</v>
      </c>
      <c r="D1845">
        <v>2368.4679999999998</v>
      </c>
      <c r="E1845">
        <v>2321.8209999999999</v>
      </c>
      <c r="F1845">
        <v>2447.5140000000001</v>
      </c>
      <c r="G1845">
        <v>2448.1849999999999</v>
      </c>
      <c r="H1845">
        <v>2447.2289999999998</v>
      </c>
      <c r="I1845">
        <v>2407.0340000000001</v>
      </c>
      <c r="J1845">
        <v>2449.2240000000002</v>
      </c>
      <c r="K1845">
        <v>2318.5659999999998</v>
      </c>
      <c r="L1845">
        <v>2319.3090000000002</v>
      </c>
      <c r="M1845">
        <v>2448.1550000000002</v>
      </c>
      <c r="N1845">
        <v>2336.7179999999998</v>
      </c>
      <c r="O1845">
        <v>2285.3139999999999</v>
      </c>
      <c r="P1845">
        <v>2447.7440000000001</v>
      </c>
      <c r="Q1845">
        <v>2050.596</v>
      </c>
      <c r="R1845">
        <v>2293.5070000000001</v>
      </c>
      <c r="S1845">
        <v>2447.8670000000002</v>
      </c>
      <c r="T1845">
        <v>2320.3380000000002</v>
      </c>
      <c r="U1845">
        <v>2321.2689999999998</v>
      </c>
    </row>
    <row r="1846" spans="1:21">
      <c r="A1846" s="1">
        <v>4844</v>
      </c>
      <c r="B1846">
        <v>2447.4079999999999</v>
      </c>
      <c r="C1846">
        <v>2351.52</v>
      </c>
      <c r="D1846">
        <v>2368.3200000000002</v>
      </c>
      <c r="E1846">
        <v>2321.654</v>
      </c>
      <c r="F1846">
        <v>2447.2489999999998</v>
      </c>
      <c r="G1846">
        <v>2448.0970000000002</v>
      </c>
      <c r="H1846">
        <v>2447.1439999999998</v>
      </c>
      <c r="I1846">
        <v>2329.9850000000001</v>
      </c>
      <c r="J1846">
        <v>2449.1379999999999</v>
      </c>
      <c r="K1846">
        <v>2318.4430000000002</v>
      </c>
      <c r="L1846">
        <v>2319.1889999999999</v>
      </c>
      <c r="M1846">
        <v>2448.0610000000001</v>
      </c>
      <c r="N1846">
        <v>2336.7469999999998</v>
      </c>
      <c r="O1846">
        <v>2314.6179999999999</v>
      </c>
      <c r="P1846">
        <v>2447.7220000000002</v>
      </c>
      <c r="Q1846">
        <v>2093.7959999999998</v>
      </c>
      <c r="R1846">
        <v>2297.5619999999999</v>
      </c>
      <c r="S1846">
        <v>2447.7739999999999</v>
      </c>
      <c r="T1846">
        <v>2320.1889999999999</v>
      </c>
      <c r="U1846">
        <v>2321.1990000000001</v>
      </c>
    </row>
    <row r="1847" spans="1:21">
      <c r="A1847" s="1">
        <v>4845</v>
      </c>
      <c r="B1847">
        <v>2447.4180000000001</v>
      </c>
      <c r="C1847">
        <v>2351.366</v>
      </c>
      <c r="D1847">
        <v>2368.172</v>
      </c>
      <c r="E1847">
        <v>2321.5039999999999</v>
      </c>
      <c r="F1847">
        <v>2447.152</v>
      </c>
      <c r="G1847">
        <v>2448.0140000000001</v>
      </c>
      <c r="H1847">
        <v>2447.2310000000002</v>
      </c>
      <c r="I1847">
        <v>2248.9679999999998</v>
      </c>
      <c r="J1847">
        <v>2449.0349999999999</v>
      </c>
      <c r="K1847">
        <v>2318.2869999999998</v>
      </c>
      <c r="L1847">
        <v>2319.0169999999998</v>
      </c>
      <c r="M1847">
        <v>2448.009</v>
      </c>
      <c r="N1847">
        <v>2336.4189999999999</v>
      </c>
      <c r="O1847">
        <v>2284.808</v>
      </c>
      <c r="P1847">
        <v>2447.5540000000001</v>
      </c>
      <c r="Q1847">
        <v>2049.8960000000002</v>
      </c>
      <c r="R1847">
        <v>2292.8829999999998</v>
      </c>
      <c r="S1847">
        <v>2447.6860000000001</v>
      </c>
      <c r="T1847">
        <v>2320.2350000000001</v>
      </c>
      <c r="U1847">
        <v>2321.0770000000002</v>
      </c>
    </row>
    <row r="1848" spans="1:21">
      <c r="A1848" s="1">
        <v>4846</v>
      </c>
      <c r="B1848">
        <v>2447.1680000000001</v>
      </c>
      <c r="C1848">
        <v>2351.0239999999999</v>
      </c>
      <c r="D1848">
        <v>2368.123</v>
      </c>
      <c r="E1848">
        <v>2321.3229999999999</v>
      </c>
      <c r="F1848">
        <v>2447.2350000000001</v>
      </c>
      <c r="G1848">
        <v>2447.9229999999998</v>
      </c>
      <c r="H1848">
        <v>2446.9699999999998</v>
      </c>
      <c r="I1848">
        <v>2251.8850000000002</v>
      </c>
      <c r="J1848">
        <v>2448.9479999999999</v>
      </c>
      <c r="K1848">
        <v>2318.1219999999998</v>
      </c>
      <c r="L1848">
        <v>2318.857</v>
      </c>
      <c r="M1848">
        <v>2447.886</v>
      </c>
      <c r="N1848">
        <v>2336.4479999999999</v>
      </c>
      <c r="O1848">
        <v>2284.7170000000001</v>
      </c>
      <c r="P1848">
        <v>2447.4670000000001</v>
      </c>
      <c r="Q1848">
        <v>2182.29</v>
      </c>
      <c r="R1848">
        <v>2297.6419999999998</v>
      </c>
      <c r="S1848">
        <v>2447.6260000000002</v>
      </c>
      <c r="T1848">
        <v>2319.8919999999998</v>
      </c>
      <c r="U1848">
        <v>2320.7440000000001</v>
      </c>
    </row>
    <row r="1849" spans="1:21">
      <c r="A1849" s="1">
        <v>4847</v>
      </c>
      <c r="B1849">
        <v>2447.0810000000001</v>
      </c>
      <c r="C1849">
        <v>2350.8760000000002</v>
      </c>
      <c r="D1849">
        <v>2367.8679999999999</v>
      </c>
      <c r="E1849">
        <v>2321.194</v>
      </c>
      <c r="F1849">
        <v>2447.1350000000002</v>
      </c>
      <c r="G1849">
        <v>2447.837</v>
      </c>
      <c r="H1849">
        <v>2447.06</v>
      </c>
      <c r="I1849">
        <v>2313.9079999999999</v>
      </c>
      <c r="J1849">
        <v>2448.8969999999999</v>
      </c>
      <c r="K1849">
        <v>2317.9839999999999</v>
      </c>
      <c r="L1849">
        <v>2318.7040000000002</v>
      </c>
      <c r="M1849">
        <v>2447.8139999999999</v>
      </c>
      <c r="N1849">
        <v>2336.1190000000001</v>
      </c>
      <c r="O1849">
        <v>2286.3670000000002</v>
      </c>
      <c r="P1849">
        <v>2447.3809999999999</v>
      </c>
      <c r="Q1849">
        <v>2193.1219999999998</v>
      </c>
      <c r="R1849">
        <v>2296.1329999999998</v>
      </c>
      <c r="S1849">
        <v>2447.5810000000001</v>
      </c>
      <c r="T1849">
        <v>2319.7739999999999</v>
      </c>
      <c r="U1849">
        <v>2320.7829999999999</v>
      </c>
    </row>
    <row r="1850" spans="1:21">
      <c r="A1850" s="1">
        <v>4848</v>
      </c>
      <c r="B1850">
        <v>2447.1579999999999</v>
      </c>
      <c r="C1850">
        <v>2350.723</v>
      </c>
      <c r="D1850">
        <v>2367.7179999999998</v>
      </c>
      <c r="E1850">
        <v>2321.0279999999998</v>
      </c>
      <c r="F1850">
        <v>2446.8910000000001</v>
      </c>
      <c r="G1850">
        <v>2447.7489999999998</v>
      </c>
      <c r="H1850">
        <v>2446.8850000000002</v>
      </c>
      <c r="I1850">
        <v>2248.4810000000002</v>
      </c>
      <c r="J1850">
        <v>2448.7730000000001</v>
      </c>
      <c r="K1850">
        <v>2317.8290000000002</v>
      </c>
      <c r="L1850">
        <v>2318.5749999999998</v>
      </c>
      <c r="M1850">
        <v>2447.7179999999998</v>
      </c>
      <c r="N1850">
        <v>2335.971</v>
      </c>
      <c r="O1850">
        <v>2284.4520000000002</v>
      </c>
      <c r="P1850">
        <v>2447.2950000000001</v>
      </c>
      <c r="Q1850">
        <v>2048.663</v>
      </c>
      <c r="R1850">
        <v>2290.596</v>
      </c>
      <c r="S1850">
        <v>2447.4270000000001</v>
      </c>
      <c r="T1850">
        <v>2319.5949999999998</v>
      </c>
      <c r="U1850">
        <v>2320.4459999999999</v>
      </c>
    </row>
    <row r="1851" spans="1:21">
      <c r="A1851" s="1">
        <v>4849</v>
      </c>
      <c r="B1851">
        <v>2447.078</v>
      </c>
      <c r="C1851">
        <v>2350.7429999999999</v>
      </c>
      <c r="D1851">
        <v>2367.58</v>
      </c>
      <c r="E1851">
        <v>2320.88</v>
      </c>
      <c r="F1851">
        <v>2446.8110000000001</v>
      </c>
      <c r="G1851">
        <v>2447.6669999999999</v>
      </c>
      <c r="H1851">
        <v>2446.7089999999998</v>
      </c>
      <c r="I1851">
        <v>2247.7249999999999</v>
      </c>
      <c r="J1851">
        <v>2448.6849999999999</v>
      </c>
      <c r="K1851">
        <v>2317.6779999999999</v>
      </c>
      <c r="L1851">
        <v>2318.4059999999999</v>
      </c>
      <c r="M1851">
        <v>2447.6489999999999</v>
      </c>
      <c r="N1851">
        <v>2335.8380000000002</v>
      </c>
      <c r="O1851">
        <v>2284.288</v>
      </c>
      <c r="P1851">
        <v>2447.212</v>
      </c>
      <c r="Q1851">
        <v>2170.5329999999999</v>
      </c>
      <c r="R1851">
        <v>2297.1460000000002</v>
      </c>
      <c r="S1851">
        <v>2447.3389999999999</v>
      </c>
      <c r="T1851">
        <v>2319.4470000000001</v>
      </c>
      <c r="U1851">
        <v>2320.3240000000001</v>
      </c>
    </row>
    <row r="1852" spans="1:21">
      <c r="A1852" s="1">
        <v>4850</v>
      </c>
      <c r="B1852">
        <v>2446.8220000000001</v>
      </c>
      <c r="C1852">
        <v>2350.5459999999998</v>
      </c>
      <c r="D1852">
        <v>2367.4160000000002</v>
      </c>
      <c r="E1852">
        <v>2320.73</v>
      </c>
      <c r="F1852">
        <v>2446.8820000000001</v>
      </c>
      <c r="G1852">
        <v>2447.5770000000002</v>
      </c>
      <c r="H1852">
        <v>2446.8069999999998</v>
      </c>
      <c r="I1852">
        <v>2249.9929999999999</v>
      </c>
      <c r="J1852">
        <v>2448.6060000000002</v>
      </c>
      <c r="K1852">
        <v>2317.6060000000002</v>
      </c>
      <c r="L1852">
        <v>2318.4050000000002</v>
      </c>
      <c r="M1852">
        <v>2447.6880000000001</v>
      </c>
      <c r="N1852">
        <v>2335.6959999999999</v>
      </c>
      <c r="O1852">
        <v>2284.0210000000002</v>
      </c>
      <c r="P1852">
        <v>2447.1370000000002</v>
      </c>
      <c r="Q1852">
        <v>2154.7220000000002</v>
      </c>
      <c r="R1852">
        <v>2296.8209999999999</v>
      </c>
      <c r="S1852">
        <v>2447.2530000000002</v>
      </c>
      <c r="T1852">
        <v>2319.2979999999998</v>
      </c>
      <c r="U1852">
        <v>2320.2080000000001</v>
      </c>
    </row>
    <row r="1853" spans="1:21">
      <c r="A1853" s="1">
        <v>4851</v>
      </c>
      <c r="B1853">
        <v>2446.7539999999999</v>
      </c>
      <c r="C1853">
        <v>2350.2750000000001</v>
      </c>
      <c r="D1853">
        <v>2367.2710000000002</v>
      </c>
      <c r="E1853">
        <v>2320.5830000000001</v>
      </c>
      <c r="F1853">
        <v>2446.8180000000002</v>
      </c>
      <c r="G1853">
        <v>2447.4920000000002</v>
      </c>
      <c r="H1853">
        <v>2446.5450000000001</v>
      </c>
      <c r="I1853">
        <v>2383.9690000000001</v>
      </c>
      <c r="J1853">
        <v>2448.5120000000002</v>
      </c>
      <c r="K1853">
        <v>2317.3719999999998</v>
      </c>
      <c r="L1853">
        <v>2318.3110000000001</v>
      </c>
      <c r="M1853">
        <v>2447.4679999999998</v>
      </c>
      <c r="N1853">
        <v>2335.5239999999999</v>
      </c>
      <c r="O1853">
        <v>2303.491</v>
      </c>
      <c r="P1853">
        <v>2447.0320000000002</v>
      </c>
      <c r="Q1853">
        <v>2049.2840000000001</v>
      </c>
      <c r="R1853">
        <v>2290.9189999999999</v>
      </c>
      <c r="S1853">
        <v>2447.1669999999999</v>
      </c>
      <c r="T1853">
        <v>2319.1480000000001</v>
      </c>
      <c r="U1853">
        <v>2320</v>
      </c>
    </row>
    <row r="1854" spans="1:21">
      <c r="A1854" s="1">
        <v>4852</v>
      </c>
      <c r="B1854">
        <v>2446.6469999999999</v>
      </c>
      <c r="C1854">
        <v>2350.123</v>
      </c>
      <c r="D1854">
        <v>2367.1289999999999</v>
      </c>
      <c r="E1854">
        <v>2320.4319999999998</v>
      </c>
      <c r="F1854">
        <v>2446.5439999999999</v>
      </c>
      <c r="G1854">
        <v>2447.4070000000002</v>
      </c>
      <c r="H1854">
        <v>2446.4490000000001</v>
      </c>
      <c r="I1854">
        <v>2247.9470000000001</v>
      </c>
      <c r="J1854">
        <v>2448.4470000000001</v>
      </c>
      <c r="K1854">
        <v>2317.261</v>
      </c>
      <c r="L1854">
        <v>2317.96</v>
      </c>
      <c r="M1854">
        <v>2447.3670000000002</v>
      </c>
      <c r="N1854">
        <v>2335.373</v>
      </c>
      <c r="O1854">
        <v>2301.9169999999999</v>
      </c>
      <c r="P1854">
        <v>2446.9459999999999</v>
      </c>
      <c r="Q1854">
        <v>2192.761</v>
      </c>
      <c r="R1854">
        <v>2297.087</v>
      </c>
      <c r="S1854">
        <v>2447.0880000000002</v>
      </c>
      <c r="T1854">
        <v>2319.0410000000002</v>
      </c>
      <c r="U1854">
        <v>2319.8519999999999</v>
      </c>
    </row>
    <row r="1855" spans="1:21">
      <c r="A1855" s="1">
        <v>4853</v>
      </c>
      <c r="B1855">
        <v>2446.5610000000001</v>
      </c>
      <c r="C1855">
        <v>2350.1019999999999</v>
      </c>
      <c r="D1855">
        <v>2366.9679999999998</v>
      </c>
      <c r="E1855">
        <v>2320.2860000000001</v>
      </c>
      <c r="F1855">
        <v>2446.4589999999998</v>
      </c>
      <c r="G1855">
        <v>2447.4270000000001</v>
      </c>
      <c r="H1855">
        <v>2446.5</v>
      </c>
      <c r="I1855">
        <v>2360.7779999999998</v>
      </c>
      <c r="J1855">
        <v>2448.34</v>
      </c>
      <c r="K1855">
        <v>2317.076</v>
      </c>
      <c r="L1855">
        <v>2317.808</v>
      </c>
      <c r="M1855">
        <v>2447.2959999999998</v>
      </c>
      <c r="N1855">
        <v>2335.3290000000002</v>
      </c>
      <c r="O1855">
        <v>2314.8670000000002</v>
      </c>
      <c r="P1855">
        <v>2446.8690000000001</v>
      </c>
      <c r="Q1855">
        <v>2052.5520000000001</v>
      </c>
      <c r="R1855">
        <v>2296.8519999999999</v>
      </c>
      <c r="S1855">
        <v>2446.9960000000001</v>
      </c>
      <c r="T1855">
        <v>2318.8530000000001</v>
      </c>
      <c r="U1855">
        <v>2319.8020000000001</v>
      </c>
    </row>
    <row r="1856" spans="1:21">
      <c r="A1856" s="1">
        <v>4854</v>
      </c>
      <c r="B1856">
        <v>2446.4749999999999</v>
      </c>
      <c r="C1856">
        <v>2350.009</v>
      </c>
      <c r="D1856">
        <v>2366.8180000000002</v>
      </c>
      <c r="E1856">
        <v>2320.1350000000002</v>
      </c>
      <c r="F1856">
        <v>2446.3710000000001</v>
      </c>
      <c r="G1856">
        <v>2447.384</v>
      </c>
      <c r="H1856">
        <v>2446.442</v>
      </c>
      <c r="I1856">
        <v>2248.8690000000001</v>
      </c>
      <c r="J1856">
        <v>2448.2530000000002</v>
      </c>
      <c r="K1856">
        <v>2316.9259999999999</v>
      </c>
      <c r="L1856">
        <v>2317.6779999999999</v>
      </c>
      <c r="M1856">
        <v>2447.1990000000001</v>
      </c>
      <c r="N1856">
        <v>2335.0749999999998</v>
      </c>
      <c r="O1856">
        <v>2290.6329999999998</v>
      </c>
      <c r="P1856">
        <v>2446.7739999999999</v>
      </c>
      <c r="Q1856">
        <v>2055.1190000000001</v>
      </c>
      <c r="R1856">
        <v>2294.9160000000002</v>
      </c>
      <c r="S1856">
        <v>2446.9169999999999</v>
      </c>
      <c r="T1856">
        <v>2318.7069999999999</v>
      </c>
      <c r="U1856">
        <v>2319.556</v>
      </c>
    </row>
    <row r="1857" spans="1:21">
      <c r="A1857" s="1">
        <v>4855</v>
      </c>
      <c r="B1857">
        <v>2446.5830000000001</v>
      </c>
      <c r="C1857">
        <v>2349.6750000000002</v>
      </c>
      <c r="D1857">
        <v>2366.7220000000002</v>
      </c>
      <c r="E1857">
        <v>2320.049</v>
      </c>
      <c r="F1857">
        <v>2446.29</v>
      </c>
      <c r="G1857">
        <v>2447.3020000000001</v>
      </c>
      <c r="H1857">
        <v>2446.192</v>
      </c>
      <c r="I1857">
        <v>2301.6219999999998</v>
      </c>
      <c r="J1857">
        <v>2448.165</v>
      </c>
      <c r="K1857">
        <v>2316.7820000000002</v>
      </c>
      <c r="L1857">
        <v>2317.723</v>
      </c>
      <c r="M1857">
        <v>2447.0990000000002</v>
      </c>
      <c r="N1857">
        <v>2334.9250000000002</v>
      </c>
      <c r="O1857">
        <v>2302.663</v>
      </c>
      <c r="P1857">
        <v>2446.6909999999998</v>
      </c>
      <c r="Q1857">
        <v>2156.5320000000002</v>
      </c>
      <c r="R1857">
        <v>2296.1970000000001</v>
      </c>
      <c r="S1857">
        <v>2447.0129999999999</v>
      </c>
      <c r="T1857">
        <v>2318.5549999999998</v>
      </c>
      <c r="U1857">
        <v>2319.42</v>
      </c>
    </row>
    <row r="1858" spans="1:21">
      <c r="A1858" s="1">
        <v>4856</v>
      </c>
      <c r="B1858">
        <v>2446.3009999999999</v>
      </c>
      <c r="C1858">
        <v>2349.5450000000001</v>
      </c>
      <c r="D1858">
        <v>2366.518</v>
      </c>
      <c r="E1858">
        <v>2319.8670000000002</v>
      </c>
      <c r="F1858">
        <v>2446.2060000000001</v>
      </c>
      <c r="G1858">
        <v>2447.058</v>
      </c>
      <c r="H1858">
        <v>2446.1350000000002</v>
      </c>
      <c r="I1858">
        <v>2388.0369999999998</v>
      </c>
      <c r="J1858">
        <v>2448.174</v>
      </c>
      <c r="K1858">
        <v>2316.6350000000002</v>
      </c>
      <c r="L1858">
        <v>2317.3629999999998</v>
      </c>
      <c r="M1858">
        <v>2447.1120000000001</v>
      </c>
      <c r="N1858">
        <v>2334.7759999999998</v>
      </c>
      <c r="O1858">
        <v>2317.2089999999998</v>
      </c>
      <c r="P1858">
        <v>2446.7640000000001</v>
      </c>
      <c r="Q1858">
        <v>2156.2629999999999</v>
      </c>
      <c r="R1858">
        <v>2296.13</v>
      </c>
      <c r="S1858">
        <v>2446.7280000000001</v>
      </c>
      <c r="T1858">
        <v>2318.6089999999999</v>
      </c>
      <c r="U1858">
        <v>2319.4180000000001</v>
      </c>
    </row>
    <row r="1859" spans="1:21">
      <c r="A1859" s="1">
        <v>4857</v>
      </c>
      <c r="B1859">
        <v>2446.3829999999998</v>
      </c>
      <c r="C1859">
        <v>2349.3739999999998</v>
      </c>
      <c r="D1859">
        <v>2366.529</v>
      </c>
      <c r="E1859">
        <v>2319.69</v>
      </c>
      <c r="F1859">
        <v>2446.116</v>
      </c>
      <c r="G1859">
        <v>2447.0839999999998</v>
      </c>
      <c r="H1859">
        <v>2446.0169999999998</v>
      </c>
      <c r="I1859">
        <v>2310.5619999999999</v>
      </c>
      <c r="J1859">
        <v>2448.0010000000002</v>
      </c>
      <c r="K1859">
        <v>2316.4870000000001</v>
      </c>
      <c r="L1859">
        <v>2317.2159999999999</v>
      </c>
      <c r="M1859">
        <v>2446.9870000000001</v>
      </c>
      <c r="N1859">
        <v>2334.6280000000002</v>
      </c>
      <c r="O1859">
        <v>2300.7049999999999</v>
      </c>
      <c r="P1859">
        <v>2446.5909999999999</v>
      </c>
      <c r="Q1859">
        <v>2049.3069999999998</v>
      </c>
      <c r="R1859">
        <v>2291.5810000000001</v>
      </c>
      <c r="S1859">
        <v>2446.6419999999998</v>
      </c>
      <c r="T1859">
        <v>2318.2579999999998</v>
      </c>
      <c r="U1859">
        <v>2319.1529999999998</v>
      </c>
    </row>
    <row r="1860" spans="1:21">
      <c r="A1860" s="1">
        <v>4858</v>
      </c>
      <c r="B1860">
        <v>2446.2950000000001</v>
      </c>
      <c r="C1860">
        <v>2349.2240000000002</v>
      </c>
      <c r="D1860">
        <v>2366.2310000000002</v>
      </c>
      <c r="E1860">
        <v>2319.538</v>
      </c>
      <c r="F1860">
        <v>2446.0239999999999</v>
      </c>
      <c r="G1860">
        <v>2448.5720000000001</v>
      </c>
      <c r="H1860">
        <v>2445.9290000000001</v>
      </c>
      <c r="I1860">
        <v>2241.8560000000002</v>
      </c>
      <c r="J1860">
        <v>2447.904</v>
      </c>
      <c r="K1860">
        <v>2316.337</v>
      </c>
      <c r="L1860">
        <v>2317.0819999999999</v>
      </c>
      <c r="M1860">
        <v>2447.0990000000002</v>
      </c>
      <c r="N1860">
        <v>2334.6579999999999</v>
      </c>
      <c r="O1860">
        <v>2282.4499999999998</v>
      </c>
      <c r="P1860">
        <v>2446.4299999999998</v>
      </c>
      <c r="Q1860">
        <v>2140.056</v>
      </c>
      <c r="R1860">
        <v>2290.6419999999998</v>
      </c>
      <c r="S1860">
        <v>2446.5610000000001</v>
      </c>
      <c r="T1860">
        <v>2318.11</v>
      </c>
      <c r="U1860">
        <v>2318.9760000000001</v>
      </c>
    </row>
    <row r="1861" spans="1:21">
      <c r="A1861" s="1">
        <v>4859</v>
      </c>
      <c r="B1861">
        <v>2446.2089999999998</v>
      </c>
      <c r="C1861">
        <v>2349.2849999999999</v>
      </c>
      <c r="D1861">
        <v>2366.0700000000002</v>
      </c>
      <c r="E1861">
        <v>2319.39</v>
      </c>
      <c r="F1861">
        <v>2445.9380000000001</v>
      </c>
      <c r="G1861">
        <v>2446.797</v>
      </c>
      <c r="H1861">
        <v>2445.8420000000001</v>
      </c>
      <c r="I1861">
        <v>2248.902</v>
      </c>
      <c r="J1861">
        <v>2447.8200000000002</v>
      </c>
      <c r="K1861">
        <v>2316.2040000000002</v>
      </c>
      <c r="L1861">
        <v>2316.9229999999998</v>
      </c>
      <c r="M1861">
        <v>2446.7820000000002</v>
      </c>
      <c r="N1861">
        <v>2334.3310000000001</v>
      </c>
      <c r="O1861">
        <v>2316.8670000000002</v>
      </c>
      <c r="P1861">
        <v>2446.3519999999999</v>
      </c>
      <c r="Q1861">
        <v>2196.125</v>
      </c>
      <c r="R1861">
        <v>2288.9</v>
      </c>
      <c r="S1861">
        <v>2446.4859999999999</v>
      </c>
      <c r="T1861">
        <v>2317.9589999999998</v>
      </c>
      <c r="U1861">
        <v>2318.81</v>
      </c>
    </row>
    <row r="1862" spans="1:21">
      <c r="A1862" s="1">
        <v>4860</v>
      </c>
      <c r="B1862">
        <v>2445.96</v>
      </c>
      <c r="C1862">
        <v>2348.9270000000001</v>
      </c>
      <c r="D1862">
        <v>2366.0509999999999</v>
      </c>
      <c r="E1862">
        <v>2319.2429999999999</v>
      </c>
      <c r="F1862">
        <v>2445.8560000000002</v>
      </c>
      <c r="G1862">
        <v>2446.71</v>
      </c>
      <c r="H1862">
        <v>2445.7570000000001</v>
      </c>
      <c r="I1862">
        <v>2240.8760000000002</v>
      </c>
      <c r="J1862">
        <v>2447.7310000000002</v>
      </c>
      <c r="K1862">
        <v>2316.04</v>
      </c>
      <c r="L1862">
        <v>2316.7739999999999</v>
      </c>
      <c r="M1862">
        <v>2446.7579999999998</v>
      </c>
      <c r="N1862">
        <v>2334.1799999999998</v>
      </c>
      <c r="O1862">
        <v>2323.616</v>
      </c>
      <c r="P1862">
        <v>2446.2539999999999</v>
      </c>
      <c r="Q1862">
        <v>2046.3869999999999</v>
      </c>
      <c r="R1862">
        <v>2288.3130000000001</v>
      </c>
      <c r="S1862">
        <v>2446.3870000000002</v>
      </c>
      <c r="T1862">
        <v>2318.009</v>
      </c>
      <c r="U1862">
        <v>2318.6640000000002</v>
      </c>
    </row>
    <row r="1863" spans="1:21">
      <c r="A1863" s="1">
        <v>4861</v>
      </c>
      <c r="B1863">
        <v>2445.8670000000002</v>
      </c>
      <c r="C1863">
        <v>2348.7750000000001</v>
      </c>
      <c r="D1863">
        <v>2365.7649999999999</v>
      </c>
      <c r="E1863">
        <v>2319.1030000000001</v>
      </c>
      <c r="F1863">
        <v>2445.8110000000001</v>
      </c>
      <c r="G1863">
        <v>2446.625</v>
      </c>
      <c r="H1863">
        <v>2445.6729999999998</v>
      </c>
      <c r="I1863">
        <v>2456.942</v>
      </c>
      <c r="J1863">
        <v>2447.7600000000002</v>
      </c>
      <c r="K1863">
        <v>2315.8879999999999</v>
      </c>
      <c r="L1863">
        <v>2316.623</v>
      </c>
      <c r="M1863">
        <v>2446.6170000000002</v>
      </c>
      <c r="N1863">
        <v>2334.0320000000002</v>
      </c>
      <c r="O1863">
        <v>2295.6640000000002</v>
      </c>
      <c r="P1863">
        <v>2446.165</v>
      </c>
      <c r="Q1863">
        <v>2170.4899999999998</v>
      </c>
      <c r="R1863">
        <v>2295.3330000000001</v>
      </c>
      <c r="S1863">
        <v>2446.4949999999999</v>
      </c>
      <c r="T1863">
        <v>2317.6619999999998</v>
      </c>
      <c r="U1863">
        <v>2318.5230000000001</v>
      </c>
    </row>
    <row r="1864" spans="1:21">
      <c r="A1864" s="1">
        <v>4862</v>
      </c>
      <c r="B1864">
        <v>2445.7809999999999</v>
      </c>
      <c r="C1864">
        <v>2348.634</v>
      </c>
      <c r="D1864">
        <v>2365.6190000000001</v>
      </c>
      <c r="E1864">
        <v>2318.9520000000002</v>
      </c>
      <c r="F1864">
        <v>2445.6770000000001</v>
      </c>
      <c r="G1864">
        <v>2446.5369999999998</v>
      </c>
      <c r="H1864">
        <v>2445.5830000000001</v>
      </c>
      <c r="I1864">
        <v>2240.5100000000002</v>
      </c>
      <c r="J1864">
        <v>2447.5569999999998</v>
      </c>
      <c r="K1864">
        <v>2315.7350000000001</v>
      </c>
      <c r="L1864">
        <v>2316.4920000000002</v>
      </c>
      <c r="M1864">
        <v>2446.5070000000001</v>
      </c>
      <c r="N1864">
        <v>2333.8809999999999</v>
      </c>
      <c r="O1864">
        <v>2305.3620000000001</v>
      </c>
      <c r="P1864">
        <v>2446.0929999999998</v>
      </c>
      <c r="Q1864">
        <v>2052.7849999999999</v>
      </c>
      <c r="R1864">
        <v>2291.277</v>
      </c>
      <c r="S1864">
        <v>2446.2109999999998</v>
      </c>
      <c r="T1864">
        <v>2317.5149999999999</v>
      </c>
      <c r="U1864">
        <v>2318.3649999999998</v>
      </c>
    </row>
    <row r="1865" spans="1:21">
      <c r="A1865" s="1">
        <v>4863</v>
      </c>
      <c r="B1865">
        <v>2445.694</v>
      </c>
      <c r="C1865">
        <v>2348.482</v>
      </c>
      <c r="D1865">
        <v>2365.4630000000002</v>
      </c>
      <c r="E1865">
        <v>2318.8020000000001</v>
      </c>
      <c r="F1865">
        <v>2445.5949999999998</v>
      </c>
      <c r="G1865">
        <v>2446.4499999999998</v>
      </c>
      <c r="H1865">
        <v>2445.498</v>
      </c>
      <c r="I1865">
        <v>2251.4609999999998</v>
      </c>
      <c r="J1865">
        <v>2447.4699999999998</v>
      </c>
      <c r="K1865">
        <v>2315.587</v>
      </c>
      <c r="L1865">
        <v>2316.3220000000001</v>
      </c>
      <c r="M1865">
        <v>2446.4720000000002</v>
      </c>
      <c r="N1865">
        <v>2333.732</v>
      </c>
      <c r="O1865">
        <v>2282.0360000000001</v>
      </c>
      <c r="P1865">
        <v>2445.9920000000002</v>
      </c>
      <c r="Q1865">
        <v>2045.7349999999999</v>
      </c>
      <c r="R1865">
        <v>2287.7860000000001</v>
      </c>
      <c r="S1865">
        <v>2446.125</v>
      </c>
      <c r="T1865">
        <v>2317.5590000000002</v>
      </c>
      <c r="U1865">
        <v>2318.2649999999999</v>
      </c>
    </row>
    <row r="1866" spans="1:21">
      <c r="A1866" s="1">
        <v>4864</v>
      </c>
      <c r="B1866">
        <v>2445.607</v>
      </c>
      <c r="C1866">
        <v>2348.326</v>
      </c>
      <c r="D1866">
        <v>2365.3420000000001</v>
      </c>
      <c r="E1866">
        <v>2318.65</v>
      </c>
      <c r="F1866">
        <v>2445.5050000000001</v>
      </c>
      <c r="G1866">
        <v>2446.3649999999998</v>
      </c>
      <c r="H1866">
        <v>2445.42</v>
      </c>
      <c r="I1866">
        <v>2255.931</v>
      </c>
      <c r="J1866">
        <v>2447.384</v>
      </c>
      <c r="K1866">
        <v>2315.4380000000001</v>
      </c>
      <c r="L1866">
        <v>2316.2020000000002</v>
      </c>
      <c r="M1866">
        <v>2446.3719999999998</v>
      </c>
      <c r="N1866">
        <v>2333.6179999999999</v>
      </c>
      <c r="O1866">
        <v>2281.8670000000002</v>
      </c>
      <c r="P1866">
        <v>2445.9059999999999</v>
      </c>
      <c r="Q1866">
        <v>2045.704</v>
      </c>
      <c r="R1866">
        <v>2286.9899999999998</v>
      </c>
      <c r="S1866">
        <v>2446.0439999999999</v>
      </c>
      <c r="T1866">
        <v>2317.23</v>
      </c>
      <c r="U1866">
        <v>2318.0720000000001</v>
      </c>
    </row>
    <row r="1867" spans="1:21">
      <c r="A1867" s="1">
        <v>4865</v>
      </c>
      <c r="B1867">
        <v>2445.6930000000002</v>
      </c>
      <c r="C1867">
        <v>2348.1750000000002</v>
      </c>
      <c r="D1867">
        <v>2365.3330000000001</v>
      </c>
      <c r="E1867">
        <v>2318.5030000000002</v>
      </c>
      <c r="F1867">
        <v>2445.4769999999999</v>
      </c>
      <c r="G1867">
        <v>2446.277</v>
      </c>
      <c r="H1867">
        <v>2445.4380000000001</v>
      </c>
      <c r="I1867">
        <v>2251.4050000000002</v>
      </c>
      <c r="J1867">
        <v>2447.2979999999998</v>
      </c>
      <c r="K1867">
        <v>2315.395</v>
      </c>
      <c r="L1867">
        <v>2316.0479999999998</v>
      </c>
      <c r="M1867">
        <v>2446.4079999999999</v>
      </c>
      <c r="N1867">
        <v>2333.4369999999999</v>
      </c>
      <c r="O1867">
        <v>2302.018</v>
      </c>
      <c r="P1867">
        <v>2445.8209999999999</v>
      </c>
      <c r="Q1867">
        <v>2153.7159999999999</v>
      </c>
      <c r="R1867">
        <v>2292.0230000000001</v>
      </c>
      <c r="S1867">
        <v>2445.9569999999999</v>
      </c>
      <c r="T1867">
        <v>2317.2579999999998</v>
      </c>
      <c r="U1867">
        <v>2317.9229999999998</v>
      </c>
    </row>
    <row r="1868" spans="1:21">
      <c r="A1868" s="1">
        <v>4866</v>
      </c>
      <c r="B1868">
        <v>2445.4340000000002</v>
      </c>
      <c r="C1868">
        <v>2348.027</v>
      </c>
      <c r="D1868">
        <v>2365.0219999999999</v>
      </c>
      <c r="E1868">
        <v>2318.3539999999998</v>
      </c>
      <c r="F1868">
        <v>2445.3310000000001</v>
      </c>
      <c r="G1868">
        <v>2446.3220000000001</v>
      </c>
      <c r="H1868">
        <v>2445.2359999999999</v>
      </c>
      <c r="I1868">
        <v>2240.8449999999998</v>
      </c>
      <c r="J1868">
        <v>2447.2109999999998</v>
      </c>
      <c r="K1868">
        <v>2315.174</v>
      </c>
      <c r="L1868">
        <v>2316.0929999999998</v>
      </c>
      <c r="M1868">
        <v>2446.3490000000002</v>
      </c>
      <c r="N1868">
        <v>2333.2860000000001</v>
      </c>
      <c r="O1868">
        <v>2281.4360000000001</v>
      </c>
      <c r="P1868">
        <v>2445.808</v>
      </c>
      <c r="Q1868">
        <v>2045.329</v>
      </c>
      <c r="R1868">
        <v>2288.9780000000001</v>
      </c>
      <c r="S1868">
        <v>2445.875</v>
      </c>
      <c r="T1868">
        <v>2316.9299999999998</v>
      </c>
      <c r="U1868">
        <v>2317.8209999999999</v>
      </c>
    </row>
    <row r="1869" spans="1:21">
      <c r="A1869" s="1">
        <v>4867</v>
      </c>
      <c r="B1869">
        <v>2445.348</v>
      </c>
      <c r="C1869">
        <v>2347.893</v>
      </c>
      <c r="D1869">
        <v>2365.0360000000001</v>
      </c>
      <c r="E1869">
        <v>2318.2539999999999</v>
      </c>
      <c r="F1869">
        <v>2445.2449999999999</v>
      </c>
      <c r="G1869">
        <v>2446.1060000000002</v>
      </c>
      <c r="H1869">
        <v>2445.335</v>
      </c>
      <c r="I1869">
        <v>2241.5729999999999</v>
      </c>
      <c r="J1869">
        <v>2447.127</v>
      </c>
      <c r="K1869">
        <v>2314.9929999999999</v>
      </c>
      <c r="L1869">
        <v>2315.7280000000001</v>
      </c>
      <c r="M1869">
        <v>2446.076</v>
      </c>
      <c r="N1869">
        <v>2333.136</v>
      </c>
      <c r="O1869">
        <v>2300.8339999999998</v>
      </c>
      <c r="P1869">
        <v>2445.652</v>
      </c>
      <c r="Q1869">
        <v>2106.92</v>
      </c>
      <c r="R1869">
        <v>2291.4</v>
      </c>
      <c r="S1869">
        <v>2445.9630000000002</v>
      </c>
      <c r="T1869">
        <v>2316.7959999999998</v>
      </c>
      <c r="U1869">
        <v>2317.73</v>
      </c>
    </row>
    <row r="1870" spans="1:21">
      <c r="A1870" s="1">
        <v>4868</v>
      </c>
      <c r="B1870">
        <v>2445.261</v>
      </c>
      <c r="C1870">
        <v>2347.7269999999999</v>
      </c>
      <c r="D1870">
        <v>2364.857</v>
      </c>
      <c r="E1870">
        <v>2318.096</v>
      </c>
      <c r="F1870">
        <v>2445.1950000000002</v>
      </c>
      <c r="G1870">
        <v>2446.0160000000001</v>
      </c>
      <c r="H1870">
        <v>2445.0650000000001</v>
      </c>
      <c r="I1870">
        <v>2369.712</v>
      </c>
      <c r="J1870">
        <v>2447.134</v>
      </c>
      <c r="K1870">
        <v>2314.846</v>
      </c>
      <c r="L1870">
        <v>2315.6610000000001</v>
      </c>
      <c r="M1870">
        <v>2446.3000000000002</v>
      </c>
      <c r="N1870">
        <v>2332.9870000000001</v>
      </c>
      <c r="O1870">
        <v>2318.4879999999998</v>
      </c>
      <c r="P1870">
        <v>2445.5590000000002</v>
      </c>
      <c r="Q1870">
        <v>2044.3440000000001</v>
      </c>
      <c r="R1870">
        <v>2292.366</v>
      </c>
      <c r="S1870">
        <v>2445.8850000000002</v>
      </c>
      <c r="T1870">
        <v>2316.623</v>
      </c>
      <c r="U1870">
        <v>2317.473</v>
      </c>
    </row>
    <row r="1871" spans="1:21">
      <c r="A1871" s="1">
        <v>4869</v>
      </c>
      <c r="B1871">
        <v>2445.33</v>
      </c>
      <c r="C1871">
        <v>2347.7849999999999</v>
      </c>
      <c r="D1871">
        <v>2364.5770000000002</v>
      </c>
      <c r="E1871">
        <v>2317.904</v>
      </c>
      <c r="F1871">
        <v>2445.0749999999998</v>
      </c>
      <c r="G1871">
        <v>2445.9290000000001</v>
      </c>
      <c r="H1871">
        <v>2444.9760000000001</v>
      </c>
      <c r="I1871">
        <v>2452.8049999999998</v>
      </c>
      <c r="J1871">
        <v>2446.9499999999998</v>
      </c>
      <c r="K1871">
        <v>2314.6950000000002</v>
      </c>
      <c r="L1871">
        <v>2315.6370000000002</v>
      </c>
      <c r="M1871">
        <v>2446.0279999999998</v>
      </c>
      <c r="N1871">
        <v>2332.8380000000002</v>
      </c>
      <c r="O1871">
        <v>2288.431</v>
      </c>
      <c r="P1871">
        <v>2445.6439999999998</v>
      </c>
      <c r="Q1871">
        <v>2178.864</v>
      </c>
      <c r="R1871">
        <v>2293.877</v>
      </c>
      <c r="S1871">
        <v>2445.6060000000002</v>
      </c>
      <c r="T1871">
        <v>2316.6849999999999</v>
      </c>
      <c r="U1871">
        <v>2317.3310000000001</v>
      </c>
    </row>
    <row r="1872" spans="1:21">
      <c r="A1872" s="1">
        <v>4870</v>
      </c>
      <c r="B1872">
        <v>2445.0880000000002</v>
      </c>
      <c r="C1872">
        <v>2347.5520000000001</v>
      </c>
      <c r="D1872">
        <v>2364.4169999999999</v>
      </c>
      <c r="E1872">
        <v>2317.81</v>
      </c>
      <c r="F1872">
        <v>2445.127</v>
      </c>
      <c r="G1872">
        <v>2445.8429999999998</v>
      </c>
      <c r="H1872">
        <v>2444.8890000000001</v>
      </c>
      <c r="I1872">
        <v>2293.7719999999999</v>
      </c>
      <c r="J1872">
        <v>2447.0970000000002</v>
      </c>
      <c r="K1872">
        <v>2314.5529999999999</v>
      </c>
      <c r="L1872">
        <v>2315.2890000000002</v>
      </c>
      <c r="M1872">
        <v>2445.8200000000002</v>
      </c>
      <c r="N1872">
        <v>2332.7049999999999</v>
      </c>
      <c r="O1872">
        <v>2285.7629999999999</v>
      </c>
      <c r="P1872">
        <v>2445.386</v>
      </c>
      <c r="Q1872">
        <v>2043.9659999999999</v>
      </c>
      <c r="R1872">
        <v>2291.4409999999998</v>
      </c>
      <c r="S1872">
        <v>2445.518</v>
      </c>
      <c r="T1872">
        <v>2316.3249999999998</v>
      </c>
      <c r="U1872">
        <v>2317.1869999999999</v>
      </c>
    </row>
    <row r="1873" spans="1:21">
      <c r="A1873" s="1">
        <v>4871</v>
      </c>
      <c r="B1873">
        <v>2445.0010000000002</v>
      </c>
      <c r="C1873">
        <v>2347.279</v>
      </c>
      <c r="D1873">
        <v>2364.4319999999998</v>
      </c>
      <c r="E1873">
        <v>2317.6370000000002</v>
      </c>
      <c r="F1873">
        <v>2444.8980000000001</v>
      </c>
      <c r="G1873">
        <v>2445.8739999999998</v>
      </c>
      <c r="H1873">
        <v>2444.8040000000001</v>
      </c>
      <c r="I1873">
        <v>2237.9050000000002</v>
      </c>
      <c r="J1873">
        <v>2446.8589999999999</v>
      </c>
      <c r="K1873">
        <v>2314.5790000000002</v>
      </c>
      <c r="L1873">
        <v>2315.1370000000002</v>
      </c>
      <c r="M1873">
        <v>2445.7249999999999</v>
      </c>
      <c r="N1873">
        <v>2332.5450000000001</v>
      </c>
      <c r="O1873">
        <v>2285.0949999999998</v>
      </c>
      <c r="P1873">
        <v>2445.3009999999999</v>
      </c>
      <c r="Q1873">
        <v>2044.896</v>
      </c>
      <c r="R1873">
        <v>2288.8820000000001</v>
      </c>
      <c r="S1873">
        <v>2445.433</v>
      </c>
      <c r="T1873">
        <v>2316.1819999999998</v>
      </c>
      <c r="U1873">
        <v>2317.038</v>
      </c>
    </row>
    <row r="1874" spans="1:21">
      <c r="A1874" s="1">
        <v>4872</v>
      </c>
      <c r="B1874">
        <v>2444.9169999999999</v>
      </c>
      <c r="C1874">
        <v>2347.3270000000002</v>
      </c>
      <c r="D1874">
        <v>2364.12</v>
      </c>
      <c r="E1874">
        <v>2317.4580000000001</v>
      </c>
      <c r="F1874">
        <v>2444.8180000000002</v>
      </c>
      <c r="G1874">
        <v>2445.672</v>
      </c>
      <c r="H1874">
        <v>2444.7199999999998</v>
      </c>
      <c r="I1874">
        <v>2358.6390000000001</v>
      </c>
      <c r="J1874">
        <v>2446.6889999999999</v>
      </c>
      <c r="K1874">
        <v>2314.2530000000002</v>
      </c>
      <c r="L1874">
        <v>2314.9839999999999</v>
      </c>
      <c r="M1874">
        <v>2445.65</v>
      </c>
      <c r="N1874">
        <v>2332.5720000000001</v>
      </c>
      <c r="O1874">
        <v>2317.6799999999998</v>
      </c>
      <c r="P1874">
        <v>2445.2139999999999</v>
      </c>
      <c r="Q1874">
        <v>2181.2689999999998</v>
      </c>
      <c r="R1874">
        <v>2292.7809999999999</v>
      </c>
      <c r="S1874">
        <v>2445.3470000000002</v>
      </c>
      <c r="T1874">
        <v>2316.0279999999998</v>
      </c>
      <c r="U1874">
        <v>2316.913</v>
      </c>
    </row>
    <row r="1875" spans="1:21">
      <c r="A1875" s="1">
        <v>4873</v>
      </c>
      <c r="B1875">
        <v>2444.9960000000001</v>
      </c>
      <c r="C1875">
        <v>2346.982</v>
      </c>
      <c r="D1875">
        <v>2363.9630000000002</v>
      </c>
      <c r="E1875">
        <v>2317.308</v>
      </c>
      <c r="F1875">
        <v>2444.723</v>
      </c>
      <c r="G1875">
        <v>2445.5830000000001</v>
      </c>
      <c r="H1875">
        <v>2444.7669999999998</v>
      </c>
      <c r="I1875">
        <v>2251.6469999999999</v>
      </c>
      <c r="J1875">
        <v>2446.6030000000001</v>
      </c>
      <c r="K1875">
        <v>2314.1109999999999</v>
      </c>
      <c r="L1875">
        <v>2314.835</v>
      </c>
      <c r="M1875">
        <v>2445.585</v>
      </c>
      <c r="N1875">
        <v>2332.2420000000002</v>
      </c>
      <c r="O1875">
        <v>2280.37</v>
      </c>
      <c r="P1875">
        <v>2445.1410000000001</v>
      </c>
      <c r="Q1875">
        <v>2042.7370000000001</v>
      </c>
      <c r="R1875">
        <v>2287.4949999999999</v>
      </c>
      <c r="S1875">
        <v>2445.4580000000001</v>
      </c>
      <c r="T1875">
        <v>2315.8890000000001</v>
      </c>
      <c r="U1875">
        <v>2316.8789999999999</v>
      </c>
    </row>
    <row r="1876" spans="1:21">
      <c r="A1876" s="1">
        <v>4874</v>
      </c>
      <c r="B1876">
        <v>2444.7429999999999</v>
      </c>
      <c r="C1876">
        <v>2347.0340000000001</v>
      </c>
      <c r="D1876">
        <v>2363.9940000000001</v>
      </c>
      <c r="E1876">
        <v>2317.16</v>
      </c>
      <c r="F1876">
        <v>2444.6379999999999</v>
      </c>
      <c r="G1876">
        <v>2445.498</v>
      </c>
      <c r="H1876">
        <v>2444.5500000000002</v>
      </c>
      <c r="I1876">
        <v>2246.0279999999998</v>
      </c>
      <c r="J1876">
        <v>2446.7530000000002</v>
      </c>
      <c r="K1876">
        <v>2313.9859999999999</v>
      </c>
      <c r="L1876">
        <v>2314.701</v>
      </c>
      <c r="M1876">
        <v>2445.4589999999998</v>
      </c>
      <c r="N1876">
        <v>2332.2939999999999</v>
      </c>
      <c r="O1876">
        <v>2279.7579999999998</v>
      </c>
      <c r="P1876">
        <v>2445.0459999999998</v>
      </c>
      <c r="Q1876">
        <v>2046.94</v>
      </c>
      <c r="R1876">
        <v>2290.86</v>
      </c>
      <c r="S1876">
        <v>2445.2139999999999</v>
      </c>
      <c r="T1876">
        <v>2315.933</v>
      </c>
      <c r="U1876">
        <v>2316.5940000000001</v>
      </c>
    </row>
    <row r="1877" spans="1:21">
      <c r="A1877" s="1">
        <v>4875</v>
      </c>
      <c r="B1877">
        <v>2444.654</v>
      </c>
      <c r="C1877">
        <v>2346.681</v>
      </c>
      <c r="D1877">
        <v>2363.8319999999999</v>
      </c>
      <c r="E1877">
        <v>2317.0140000000001</v>
      </c>
      <c r="F1877">
        <v>2444.5529999999999</v>
      </c>
      <c r="G1877">
        <v>2445.4090000000001</v>
      </c>
      <c r="H1877">
        <v>2444.4969999999998</v>
      </c>
      <c r="I1877">
        <v>2251.1759999999999</v>
      </c>
      <c r="J1877">
        <v>2446.652</v>
      </c>
      <c r="K1877">
        <v>2313.9760000000001</v>
      </c>
      <c r="L1877">
        <v>2314.54</v>
      </c>
      <c r="M1877">
        <v>2445.3890000000001</v>
      </c>
      <c r="N1877">
        <v>2331.9450000000002</v>
      </c>
      <c r="O1877">
        <v>2294.3090000000002</v>
      </c>
      <c r="P1877">
        <v>2444.9899999999998</v>
      </c>
      <c r="Q1877">
        <v>2051.9830000000002</v>
      </c>
      <c r="R1877">
        <v>2287.4250000000002</v>
      </c>
      <c r="S1877">
        <v>2445.087</v>
      </c>
      <c r="T1877">
        <v>2315.6</v>
      </c>
      <c r="U1877">
        <v>2316.4560000000001</v>
      </c>
    </row>
    <row r="1878" spans="1:21">
      <c r="A1878" s="1">
        <v>4876</v>
      </c>
      <c r="B1878">
        <v>2444.732</v>
      </c>
      <c r="C1878">
        <v>2346.6039999999998</v>
      </c>
      <c r="D1878">
        <v>2363.5120000000002</v>
      </c>
      <c r="E1878">
        <v>2316.8649999999998</v>
      </c>
      <c r="F1878">
        <v>2444.64</v>
      </c>
      <c r="G1878">
        <v>2445.3229999999999</v>
      </c>
      <c r="H1878">
        <v>2444.3760000000002</v>
      </c>
      <c r="I1878">
        <v>2320.3510000000001</v>
      </c>
      <c r="J1878">
        <v>2446.35</v>
      </c>
      <c r="K1878">
        <v>2313.6579999999999</v>
      </c>
      <c r="L1878">
        <v>2314.6109999999999</v>
      </c>
      <c r="M1878">
        <v>2445.277</v>
      </c>
      <c r="N1878">
        <v>2331.7950000000001</v>
      </c>
      <c r="O1878">
        <v>2277.5650000000001</v>
      </c>
      <c r="P1878">
        <v>2444.8690000000001</v>
      </c>
      <c r="Q1878">
        <v>2101.8890000000001</v>
      </c>
      <c r="R1878">
        <v>2286.2449999999999</v>
      </c>
      <c r="S1878">
        <v>2445.002</v>
      </c>
      <c r="T1878">
        <v>2315.433</v>
      </c>
      <c r="U1878">
        <v>2316.4760000000001</v>
      </c>
    </row>
    <row r="1879" spans="1:21">
      <c r="A1879" s="1">
        <v>4877</v>
      </c>
      <c r="B1879">
        <v>2444.6280000000002</v>
      </c>
      <c r="C1879">
        <v>2346.5079999999998</v>
      </c>
      <c r="D1879">
        <v>2363.529</v>
      </c>
      <c r="E1879">
        <v>2316.7280000000001</v>
      </c>
      <c r="F1879">
        <v>2444.3850000000002</v>
      </c>
      <c r="G1879">
        <v>2445.2379999999998</v>
      </c>
      <c r="H1879">
        <v>2444.2829999999999</v>
      </c>
      <c r="I1879">
        <v>2247.09</v>
      </c>
      <c r="J1879">
        <v>2446.2570000000001</v>
      </c>
      <c r="K1879">
        <v>2313.5929999999998</v>
      </c>
      <c r="L1879">
        <v>2314.25</v>
      </c>
      <c r="M1879">
        <v>2445.2020000000002</v>
      </c>
      <c r="N1879">
        <v>2331.6460000000002</v>
      </c>
      <c r="O1879">
        <v>2279.721</v>
      </c>
      <c r="P1879">
        <v>2444.7779999999998</v>
      </c>
      <c r="Q1879">
        <v>2042.038</v>
      </c>
      <c r="R1879">
        <v>2288.0680000000002</v>
      </c>
      <c r="S1879">
        <v>2444.913</v>
      </c>
      <c r="T1879">
        <v>2315.2869999999998</v>
      </c>
      <c r="U1879">
        <v>2316.1379999999999</v>
      </c>
    </row>
    <row r="1880" spans="1:21">
      <c r="A1880" s="1">
        <v>4878</v>
      </c>
      <c r="B1880">
        <v>2444.567</v>
      </c>
      <c r="C1880">
        <v>2346.2339999999999</v>
      </c>
      <c r="D1880">
        <v>2363.2150000000001</v>
      </c>
      <c r="E1880">
        <v>2316.6990000000001</v>
      </c>
      <c r="F1880">
        <v>2444.4749999999999</v>
      </c>
      <c r="G1880">
        <v>2445.232</v>
      </c>
      <c r="H1880">
        <v>2444.36</v>
      </c>
      <c r="I1880">
        <v>2240.067</v>
      </c>
      <c r="J1880">
        <v>2446.172</v>
      </c>
      <c r="K1880">
        <v>2313.3829999999998</v>
      </c>
      <c r="L1880">
        <v>2314.1039999999998</v>
      </c>
      <c r="M1880">
        <v>2445.357</v>
      </c>
      <c r="N1880">
        <v>2331.4969999999998</v>
      </c>
      <c r="O1880">
        <v>2343.7869999999998</v>
      </c>
      <c r="P1880">
        <v>2444.855</v>
      </c>
      <c r="Q1880">
        <v>2132.451</v>
      </c>
      <c r="R1880">
        <v>2288.7849999999999</v>
      </c>
      <c r="S1880">
        <v>2445.0279999999998</v>
      </c>
      <c r="T1880">
        <v>2315.145</v>
      </c>
      <c r="U1880">
        <v>2315.9899999999998</v>
      </c>
    </row>
    <row r="1881" spans="1:21">
      <c r="A1881" s="1">
        <v>4879</v>
      </c>
      <c r="B1881">
        <v>2444.308</v>
      </c>
      <c r="C1881">
        <v>2346.09</v>
      </c>
      <c r="D1881">
        <v>2363.1030000000001</v>
      </c>
      <c r="E1881">
        <v>2316.4140000000002</v>
      </c>
      <c r="F1881">
        <v>2444.2060000000001</v>
      </c>
      <c r="G1881">
        <v>2445.0639999999999</v>
      </c>
      <c r="H1881">
        <v>2444.11</v>
      </c>
      <c r="I1881">
        <v>2250.5729999999999</v>
      </c>
      <c r="J1881">
        <v>2446.0839999999998</v>
      </c>
      <c r="K1881">
        <v>2313.2089999999998</v>
      </c>
      <c r="L1881">
        <v>2313.9699999999998</v>
      </c>
      <c r="M1881">
        <v>2445.04</v>
      </c>
      <c r="N1881">
        <v>2331.3490000000002</v>
      </c>
      <c r="O1881">
        <v>2279.4029999999998</v>
      </c>
      <c r="P1881">
        <v>2444.6060000000002</v>
      </c>
      <c r="Q1881">
        <v>2141.9879999999998</v>
      </c>
      <c r="R1881">
        <v>2290.6239999999998</v>
      </c>
      <c r="S1881">
        <v>2444.7370000000001</v>
      </c>
      <c r="T1881">
        <v>2314.989</v>
      </c>
      <c r="U1881">
        <v>2315.9409999999998</v>
      </c>
    </row>
    <row r="1882" spans="1:21">
      <c r="A1882" s="1">
        <v>4880</v>
      </c>
      <c r="B1882">
        <v>2444.2310000000002</v>
      </c>
      <c r="C1882">
        <v>2345.9340000000002</v>
      </c>
      <c r="D1882">
        <v>2363.0729999999999</v>
      </c>
      <c r="E1882">
        <v>2316.2660000000001</v>
      </c>
      <c r="F1882">
        <v>2444.3009999999999</v>
      </c>
      <c r="G1882">
        <v>2444.9899999999998</v>
      </c>
      <c r="H1882">
        <v>2444.2049999999999</v>
      </c>
      <c r="I1882">
        <v>2383.42</v>
      </c>
      <c r="J1882">
        <v>2445.9969999999998</v>
      </c>
      <c r="K1882">
        <v>2313.0590000000002</v>
      </c>
      <c r="L1882">
        <v>2313.808</v>
      </c>
      <c r="M1882">
        <v>2444.9430000000002</v>
      </c>
      <c r="N1882">
        <v>2331.1999999999998</v>
      </c>
      <c r="O1882">
        <v>2299.1469999999999</v>
      </c>
      <c r="P1882">
        <v>2444.6350000000002</v>
      </c>
      <c r="Q1882">
        <v>2133.16</v>
      </c>
      <c r="R1882">
        <v>2285.9140000000002</v>
      </c>
      <c r="S1882">
        <v>2444.652</v>
      </c>
      <c r="T1882">
        <v>2315.0390000000002</v>
      </c>
      <c r="U1882">
        <v>2315.692</v>
      </c>
    </row>
    <row r="1883" spans="1:21">
      <c r="A1883" s="1">
        <v>4881</v>
      </c>
      <c r="B1883">
        <v>2444.1350000000002</v>
      </c>
      <c r="C1883">
        <v>2345.7840000000001</v>
      </c>
      <c r="D1883">
        <v>2362.7710000000002</v>
      </c>
      <c r="E1883">
        <v>2316.1179999999999</v>
      </c>
      <c r="F1883">
        <v>2444.0459999999998</v>
      </c>
      <c r="G1883">
        <v>2444.8919999999998</v>
      </c>
      <c r="H1883">
        <v>2443.9369999999999</v>
      </c>
      <c r="I1883">
        <v>2259.2620000000002</v>
      </c>
      <c r="J1883">
        <v>2445.9110000000001</v>
      </c>
      <c r="K1883">
        <v>2313.0680000000002</v>
      </c>
      <c r="L1883">
        <v>2313.654</v>
      </c>
      <c r="M1883">
        <v>2445.1329999999998</v>
      </c>
      <c r="N1883">
        <v>2331.049</v>
      </c>
      <c r="O1883">
        <v>2305.2559999999999</v>
      </c>
      <c r="P1883">
        <v>2444.4380000000001</v>
      </c>
      <c r="Q1883">
        <v>2041.328</v>
      </c>
      <c r="R1883">
        <v>2285.7150000000001</v>
      </c>
      <c r="S1883">
        <v>2444.5680000000002</v>
      </c>
      <c r="T1883">
        <v>2314.71</v>
      </c>
      <c r="U1883">
        <v>2315.5419999999999</v>
      </c>
    </row>
    <row r="1884" spans="1:21">
      <c r="A1884" s="1">
        <v>4882</v>
      </c>
      <c r="B1884">
        <v>2444.0479999999998</v>
      </c>
      <c r="C1884">
        <v>2345.6350000000002</v>
      </c>
      <c r="D1884">
        <v>2362.6210000000001</v>
      </c>
      <c r="E1884">
        <v>2315.9690000000001</v>
      </c>
      <c r="F1884">
        <v>2444.0070000000001</v>
      </c>
      <c r="G1884">
        <v>2444.8040000000001</v>
      </c>
      <c r="H1884">
        <v>2443.866</v>
      </c>
      <c r="I1884">
        <v>2250.855</v>
      </c>
      <c r="J1884">
        <v>2445.8249999999998</v>
      </c>
      <c r="K1884">
        <v>2312.7820000000002</v>
      </c>
      <c r="L1884">
        <v>2313.4989999999998</v>
      </c>
      <c r="M1884">
        <v>2444.7750000000001</v>
      </c>
      <c r="N1884">
        <v>2330.902</v>
      </c>
      <c r="O1884">
        <v>2301.8490000000002</v>
      </c>
      <c r="P1884">
        <v>2444.4810000000002</v>
      </c>
      <c r="Q1884">
        <v>2040.8389999999999</v>
      </c>
      <c r="R1884">
        <v>2288.6149999999998</v>
      </c>
      <c r="S1884">
        <v>2444.4769999999999</v>
      </c>
      <c r="T1884">
        <v>2314.5439999999999</v>
      </c>
      <c r="U1884">
        <v>2315.3939999999998</v>
      </c>
    </row>
    <row r="1885" spans="1:21">
      <c r="A1885" s="1">
        <v>4883</v>
      </c>
      <c r="B1885">
        <v>2444.14</v>
      </c>
      <c r="C1885">
        <v>2345.4830000000002</v>
      </c>
      <c r="D1885">
        <v>2362.4650000000001</v>
      </c>
      <c r="E1885">
        <v>2315.8220000000001</v>
      </c>
      <c r="F1885">
        <v>2443.9110000000001</v>
      </c>
      <c r="G1885">
        <v>2444.7190000000001</v>
      </c>
      <c r="H1885">
        <v>2443.7640000000001</v>
      </c>
      <c r="I1885">
        <v>2247.7939999999999</v>
      </c>
      <c r="J1885">
        <v>2445.7379999999998</v>
      </c>
      <c r="K1885">
        <v>2312.6179999999999</v>
      </c>
      <c r="L1885">
        <v>2313.5720000000001</v>
      </c>
      <c r="M1885">
        <v>2444.9259999999999</v>
      </c>
      <c r="N1885">
        <v>2330.7550000000001</v>
      </c>
      <c r="O1885">
        <v>2302.04</v>
      </c>
      <c r="P1885">
        <v>2444.2620000000002</v>
      </c>
      <c r="Q1885">
        <v>2040.5429999999999</v>
      </c>
      <c r="R1885">
        <v>2289.8290000000002</v>
      </c>
      <c r="S1885">
        <v>2444.393</v>
      </c>
      <c r="T1885">
        <v>2314.4160000000002</v>
      </c>
      <c r="U1885">
        <v>2315.3000000000002</v>
      </c>
    </row>
    <row r="1886" spans="1:21">
      <c r="A1886" s="1">
        <v>4884</v>
      </c>
      <c r="B1886">
        <v>2443.8809999999999</v>
      </c>
      <c r="C1886">
        <v>2345.4769999999999</v>
      </c>
      <c r="D1886">
        <v>2362.3159999999998</v>
      </c>
      <c r="E1886">
        <v>2315.6799999999998</v>
      </c>
      <c r="F1886">
        <v>2443.7739999999999</v>
      </c>
      <c r="G1886">
        <v>2444.7150000000001</v>
      </c>
      <c r="H1886">
        <v>2443.6880000000001</v>
      </c>
      <c r="I1886">
        <v>2449.1060000000002</v>
      </c>
      <c r="J1886">
        <v>2445.6509999999998</v>
      </c>
      <c r="K1886">
        <v>2312.6419999999998</v>
      </c>
      <c r="L1886">
        <v>2313.2069999999999</v>
      </c>
      <c r="M1886">
        <v>2444.8409999999999</v>
      </c>
      <c r="N1886">
        <v>2330.6030000000001</v>
      </c>
      <c r="O1886">
        <v>2317.9989999999998</v>
      </c>
      <c r="P1886">
        <v>2444.1759999999999</v>
      </c>
      <c r="Q1886">
        <v>2039.7829999999999</v>
      </c>
      <c r="R1886">
        <v>2285.5039999999999</v>
      </c>
      <c r="S1886">
        <v>2444.308</v>
      </c>
      <c r="T1886">
        <v>2314.2449999999999</v>
      </c>
      <c r="U1886">
        <v>2315.123</v>
      </c>
    </row>
    <row r="1887" spans="1:21">
      <c r="A1887" s="1">
        <v>4885</v>
      </c>
      <c r="B1887">
        <v>2443.788</v>
      </c>
      <c r="C1887">
        <v>2345.1840000000002</v>
      </c>
      <c r="D1887">
        <v>2362.1619999999998</v>
      </c>
      <c r="E1887">
        <v>2315.5749999999998</v>
      </c>
      <c r="F1887">
        <v>2443.7240000000002</v>
      </c>
      <c r="G1887">
        <v>2444.5439999999999</v>
      </c>
      <c r="H1887">
        <v>2443.5909999999999</v>
      </c>
      <c r="I1887">
        <v>2253.8449999999998</v>
      </c>
      <c r="J1887">
        <v>2445.5659999999998</v>
      </c>
      <c r="K1887">
        <v>2312.3220000000001</v>
      </c>
      <c r="L1887">
        <v>2313.0549999999998</v>
      </c>
      <c r="M1887">
        <v>2444.5120000000002</v>
      </c>
      <c r="N1887">
        <v>2330.4540000000002</v>
      </c>
      <c r="O1887">
        <v>2298.4140000000002</v>
      </c>
      <c r="P1887">
        <v>2444.085</v>
      </c>
      <c r="Q1887">
        <v>2143.9290000000001</v>
      </c>
      <c r="R1887">
        <v>2291.9679999999998</v>
      </c>
      <c r="S1887">
        <v>2444.3530000000001</v>
      </c>
      <c r="T1887">
        <v>2314.1019999999999</v>
      </c>
      <c r="U1887">
        <v>2314.9490000000001</v>
      </c>
    </row>
    <row r="1888" spans="1:21">
      <c r="A1888" s="1">
        <v>4886</v>
      </c>
      <c r="B1888">
        <v>2443.884</v>
      </c>
      <c r="C1888">
        <v>2345.0360000000001</v>
      </c>
      <c r="D1888">
        <v>2362.0100000000002</v>
      </c>
      <c r="E1888">
        <v>2315.384</v>
      </c>
      <c r="F1888">
        <v>2443.6</v>
      </c>
      <c r="G1888">
        <v>2444.4560000000001</v>
      </c>
      <c r="H1888">
        <v>2443.5770000000002</v>
      </c>
      <c r="I1888">
        <v>2248.1779999999999</v>
      </c>
      <c r="J1888">
        <v>2445.4780000000001</v>
      </c>
      <c r="K1888">
        <v>2312.1990000000001</v>
      </c>
      <c r="L1888">
        <v>2312.9340000000002</v>
      </c>
      <c r="M1888">
        <v>2444.681</v>
      </c>
      <c r="N1888">
        <v>2330.4679999999998</v>
      </c>
      <c r="O1888">
        <v>2297.3009999999999</v>
      </c>
      <c r="P1888">
        <v>2444.1439999999998</v>
      </c>
      <c r="Q1888">
        <v>2183.4050000000002</v>
      </c>
      <c r="R1888">
        <v>2285.04</v>
      </c>
      <c r="S1888">
        <v>2444.2249999999999</v>
      </c>
      <c r="T1888">
        <v>2314.1509999999998</v>
      </c>
      <c r="U1888">
        <v>2314.799</v>
      </c>
    </row>
    <row r="1889" spans="1:21">
      <c r="A1889" s="1">
        <v>4887</v>
      </c>
      <c r="B1889">
        <v>2443.6149999999998</v>
      </c>
      <c r="C1889">
        <v>2344.8850000000002</v>
      </c>
      <c r="D1889">
        <v>2361.8620000000001</v>
      </c>
      <c r="E1889">
        <v>2315.2379999999998</v>
      </c>
      <c r="F1889">
        <v>2443.5169999999998</v>
      </c>
      <c r="G1889">
        <v>2444.4</v>
      </c>
      <c r="H1889">
        <v>2443.4169999999999</v>
      </c>
      <c r="I1889">
        <v>2243.3539999999998</v>
      </c>
      <c r="J1889">
        <v>2445.395</v>
      </c>
      <c r="K1889">
        <v>2312.0520000000001</v>
      </c>
      <c r="L1889">
        <v>2312.7930000000001</v>
      </c>
      <c r="M1889">
        <v>2444.5990000000002</v>
      </c>
      <c r="N1889">
        <v>2330.1559999999999</v>
      </c>
      <c r="O1889">
        <v>2296.5450000000001</v>
      </c>
      <c r="P1889">
        <v>2443.915</v>
      </c>
      <c r="Q1889">
        <v>2044.663</v>
      </c>
      <c r="R1889">
        <v>2285.8780000000002</v>
      </c>
      <c r="S1889">
        <v>2444.0439999999999</v>
      </c>
      <c r="T1889">
        <v>2313.8049999999998</v>
      </c>
      <c r="U1889">
        <v>2314.6970000000001</v>
      </c>
    </row>
    <row r="1890" spans="1:21">
      <c r="A1890" s="1">
        <v>4888</v>
      </c>
      <c r="B1890">
        <v>2443.529</v>
      </c>
      <c r="C1890">
        <v>2344.8870000000002</v>
      </c>
      <c r="D1890">
        <v>2361.866</v>
      </c>
      <c r="E1890">
        <v>2315.085</v>
      </c>
      <c r="F1890">
        <v>2443.4349999999999</v>
      </c>
      <c r="G1890">
        <v>2444.2860000000001</v>
      </c>
      <c r="H1890">
        <v>2443.3919999999998</v>
      </c>
      <c r="I1890">
        <v>2335.9050000000002</v>
      </c>
      <c r="J1890">
        <v>2445.31</v>
      </c>
      <c r="K1890">
        <v>2311.875</v>
      </c>
      <c r="L1890">
        <v>2312.7710000000002</v>
      </c>
      <c r="M1890">
        <v>2444.2539999999999</v>
      </c>
      <c r="N1890">
        <v>2330.1849999999999</v>
      </c>
      <c r="O1890">
        <v>2296.7179999999998</v>
      </c>
      <c r="P1890">
        <v>2443.9749999999999</v>
      </c>
      <c r="Q1890">
        <v>2041.6479999999999</v>
      </c>
      <c r="R1890">
        <v>2284.2420000000002</v>
      </c>
      <c r="S1890">
        <v>2444.0320000000002</v>
      </c>
      <c r="T1890">
        <v>2313.66</v>
      </c>
      <c r="U1890">
        <v>2314.5059999999999</v>
      </c>
    </row>
    <row r="1891" spans="1:21">
      <c r="A1891" s="1">
        <v>4889</v>
      </c>
      <c r="B1891">
        <v>2443.6149999999998</v>
      </c>
      <c r="C1891">
        <v>2344.7159999999999</v>
      </c>
      <c r="D1891">
        <v>2361.5650000000001</v>
      </c>
      <c r="E1891">
        <v>2314.9589999999998</v>
      </c>
      <c r="F1891">
        <v>2443.3420000000001</v>
      </c>
      <c r="G1891">
        <v>2444.1979999999999</v>
      </c>
      <c r="H1891">
        <v>2443.299</v>
      </c>
      <c r="I1891">
        <v>2254.1529999999998</v>
      </c>
      <c r="J1891">
        <v>2445.3510000000001</v>
      </c>
      <c r="K1891">
        <v>2311.739</v>
      </c>
      <c r="L1891">
        <v>2312.4659999999999</v>
      </c>
      <c r="M1891">
        <v>2444.259</v>
      </c>
      <c r="N1891">
        <v>2330.029</v>
      </c>
      <c r="O1891">
        <v>2277.7130000000002</v>
      </c>
      <c r="P1891">
        <v>2443.8589999999999</v>
      </c>
      <c r="Q1891">
        <v>2188.7489999999998</v>
      </c>
      <c r="R1891">
        <v>2283.6149999999998</v>
      </c>
      <c r="S1891">
        <v>2443.8690000000001</v>
      </c>
      <c r="T1891">
        <v>2313.5039999999999</v>
      </c>
      <c r="U1891">
        <v>2314.3710000000001</v>
      </c>
    </row>
    <row r="1892" spans="1:21">
      <c r="A1892" s="1">
        <v>4890</v>
      </c>
      <c r="B1892">
        <v>2443.5120000000002</v>
      </c>
      <c r="C1892">
        <v>2344.6370000000002</v>
      </c>
      <c r="D1892">
        <v>2361.4180000000001</v>
      </c>
      <c r="E1892">
        <v>2315.0569999999998</v>
      </c>
      <c r="F1892">
        <v>2443.2510000000002</v>
      </c>
      <c r="G1892">
        <v>2444.11</v>
      </c>
      <c r="H1892">
        <v>2443.1579999999999</v>
      </c>
      <c r="I1892">
        <v>2253.5</v>
      </c>
      <c r="J1892">
        <v>2445.1909999999998</v>
      </c>
      <c r="K1892">
        <v>2311.576</v>
      </c>
      <c r="L1892">
        <v>2312.3119999999999</v>
      </c>
      <c r="M1892">
        <v>2444.0970000000002</v>
      </c>
      <c r="N1892">
        <v>2329.7089999999998</v>
      </c>
      <c r="O1892">
        <v>2301.4409999999998</v>
      </c>
      <c r="P1892">
        <v>2443.654</v>
      </c>
      <c r="Q1892">
        <v>2039.0530000000001</v>
      </c>
      <c r="R1892">
        <v>2288.06</v>
      </c>
      <c r="S1892">
        <v>2443.9789999999998</v>
      </c>
      <c r="T1892">
        <v>2313.5549999999998</v>
      </c>
      <c r="U1892">
        <v>2314.2049999999999</v>
      </c>
    </row>
    <row r="1893" spans="1:21">
      <c r="A1893" s="1">
        <v>4891</v>
      </c>
      <c r="B1893">
        <v>2443.4360000000001</v>
      </c>
      <c r="C1893">
        <v>2344.2869999999998</v>
      </c>
      <c r="D1893">
        <v>2361.3429999999998</v>
      </c>
      <c r="E1893">
        <v>2314.6689999999999</v>
      </c>
      <c r="F1893">
        <v>2443.1669999999999</v>
      </c>
      <c r="G1893">
        <v>2444.0239999999999</v>
      </c>
      <c r="H1893">
        <v>2443.0709999999999</v>
      </c>
      <c r="I1893">
        <v>2249.6219999999998</v>
      </c>
      <c r="J1893">
        <v>2445.047</v>
      </c>
      <c r="K1893">
        <v>2311.4270000000001</v>
      </c>
      <c r="L1893">
        <v>2312.163</v>
      </c>
      <c r="M1893">
        <v>2444.0079999999998</v>
      </c>
      <c r="N1893">
        <v>2329.5590000000002</v>
      </c>
      <c r="O1893">
        <v>2278.8000000000002</v>
      </c>
      <c r="P1893">
        <v>2443.567</v>
      </c>
      <c r="Q1893">
        <v>2087.136</v>
      </c>
      <c r="R1893">
        <v>2286.8090000000002</v>
      </c>
      <c r="S1893">
        <v>2443.6959999999999</v>
      </c>
      <c r="T1893">
        <v>2313.2080000000001</v>
      </c>
      <c r="U1893">
        <v>2314.0529999999999</v>
      </c>
    </row>
    <row r="1894" spans="1:21">
      <c r="A1894" s="1">
        <v>4892</v>
      </c>
      <c r="B1894">
        <v>2443.1819999999998</v>
      </c>
      <c r="C1894">
        <v>2344.1469999999999</v>
      </c>
      <c r="D1894">
        <v>2361.1480000000001</v>
      </c>
      <c r="E1894">
        <v>2314.674</v>
      </c>
      <c r="F1894">
        <v>2443.08</v>
      </c>
      <c r="G1894">
        <v>2444.0160000000001</v>
      </c>
      <c r="H1894">
        <v>2442.9850000000001</v>
      </c>
      <c r="I1894">
        <v>2248.5300000000002</v>
      </c>
      <c r="J1894">
        <v>2444.9580000000001</v>
      </c>
      <c r="K1894">
        <v>2311.384</v>
      </c>
      <c r="L1894">
        <v>2312.0169999999998</v>
      </c>
      <c r="M1894">
        <v>2443.893</v>
      </c>
      <c r="N1894">
        <v>2329.4110000000001</v>
      </c>
      <c r="O1894">
        <v>2303.0659999999998</v>
      </c>
      <c r="P1894">
        <v>2443.4850000000001</v>
      </c>
      <c r="Q1894">
        <v>2037.9010000000001</v>
      </c>
      <c r="R1894">
        <v>2283.4679999999998</v>
      </c>
      <c r="S1894">
        <v>2443.8000000000002</v>
      </c>
      <c r="T1894">
        <v>2313.0630000000001</v>
      </c>
      <c r="U1894">
        <v>2313.9119999999998</v>
      </c>
    </row>
    <row r="1895" spans="1:21">
      <c r="A1895" s="1">
        <v>4893</v>
      </c>
      <c r="B1895">
        <v>2443.2669999999998</v>
      </c>
      <c r="C1895">
        <v>2343.9870000000001</v>
      </c>
      <c r="D1895">
        <v>2360.9679999999998</v>
      </c>
      <c r="E1895">
        <v>2314.3359999999998</v>
      </c>
      <c r="F1895">
        <v>2442.998</v>
      </c>
      <c r="G1895">
        <v>2443.8510000000001</v>
      </c>
      <c r="H1895">
        <v>2442.9029999999998</v>
      </c>
      <c r="I1895">
        <v>2310.1320000000001</v>
      </c>
      <c r="J1895">
        <v>2444.8719999999998</v>
      </c>
      <c r="K1895">
        <v>2311.136</v>
      </c>
      <c r="L1895">
        <v>2311.8719999999998</v>
      </c>
      <c r="M1895">
        <v>2443.8139999999999</v>
      </c>
      <c r="N1895">
        <v>2329.2629999999999</v>
      </c>
      <c r="O1895">
        <v>2277.0520000000001</v>
      </c>
      <c r="P1895">
        <v>2443.395</v>
      </c>
      <c r="Q1895">
        <v>2036.7349999999999</v>
      </c>
      <c r="R1895">
        <v>2283.5650000000001</v>
      </c>
      <c r="S1895">
        <v>2443.692</v>
      </c>
      <c r="T1895">
        <v>2312.9090000000001</v>
      </c>
      <c r="U1895">
        <v>2313.9589999999998</v>
      </c>
    </row>
    <row r="1896" spans="1:21">
      <c r="A1896" s="1">
        <v>4894</v>
      </c>
      <c r="B1896">
        <v>2443.1860000000001</v>
      </c>
      <c r="C1896">
        <v>2344.0479999999998</v>
      </c>
      <c r="D1896">
        <v>2360.817</v>
      </c>
      <c r="E1896">
        <v>2314.1860000000001</v>
      </c>
      <c r="F1896">
        <v>2443.0459999999998</v>
      </c>
      <c r="G1896">
        <v>2443.7669999999998</v>
      </c>
      <c r="H1896">
        <v>2442.8119999999999</v>
      </c>
      <c r="I1896">
        <v>2242.6860000000001</v>
      </c>
      <c r="J1896">
        <v>2444.875</v>
      </c>
      <c r="K1896">
        <v>2310.9899999999998</v>
      </c>
      <c r="L1896">
        <v>2311.92</v>
      </c>
      <c r="M1896">
        <v>2443.7240000000002</v>
      </c>
      <c r="N1896">
        <v>2329.116</v>
      </c>
      <c r="O1896">
        <v>2276.9389999999999</v>
      </c>
      <c r="P1896">
        <v>2443.4749999999999</v>
      </c>
      <c r="Q1896">
        <v>2130.1559999999999</v>
      </c>
      <c r="R1896">
        <v>2287.2139999999999</v>
      </c>
      <c r="S1896">
        <v>2443.4389999999999</v>
      </c>
      <c r="T1896">
        <v>2312.7669999999998</v>
      </c>
      <c r="U1896">
        <v>2313.6439999999998</v>
      </c>
    </row>
    <row r="1897" spans="1:21">
      <c r="A1897" s="1">
        <v>4895</v>
      </c>
      <c r="B1897">
        <v>2442.924</v>
      </c>
      <c r="C1897">
        <v>2343.7530000000002</v>
      </c>
      <c r="D1897">
        <v>2360.6640000000002</v>
      </c>
      <c r="E1897">
        <v>2314.0479999999998</v>
      </c>
      <c r="F1897">
        <v>2442.837</v>
      </c>
      <c r="G1897">
        <v>2443.6790000000001</v>
      </c>
      <c r="H1897">
        <v>2442.7260000000001</v>
      </c>
      <c r="I1897">
        <v>2446.0120000000002</v>
      </c>
      <c r="J1897">
        <v>2444.6990000000001</v>
      </c>
      <c r="K1897">
        <v>2310.8820000000001</v>
      </c>
      <c r="L1897">
        <v>2311.5720000000001</v>
      </c>
      <c r="M1897">
        <v>2443.7289999999998</v>
      </c>
      <c r="N1897">
        <v>2328.9630000000002</v>
      </c>
      <c r="O1897">
        <v>2314.9450000000002</v>
      </c>
      <c r="P1897">
        <v>2443.366</v>
      </c>
      <c r="Q1897">
        <v>2041.0350000000001</v>
      </c>
      <c r="R1897">
        <v>2289.989</v>
      </c>
      <c r="S1897">
        <v>2443.3510000000001</v>
      </c>
      <c r="T1897">
        <v>2312.6149999999998</v>
      </c>
      <c r="U1897">
        <v>2313.6260000000002</v>
      </c>
    </row>
    <row r="1898" spans="1:21">
      <c r="A1898" s="1">
        <v>4896</v>
      </c>
      <c r="B1898">
        <v>2442.846</v>
      </c>
      <c r="C1898">
        <v>2343.54</v>
      </c>
      <c r="D1898">
        <v>2360.5100000000002</v>
      </c>
      <c r="E1898">
        <v>2313.89</v>
      </c>
      <c r="F1898">
        <v>2442.9160000000002</v>
      </c>
      <c r="G1898">
        <v>2443.5909999999999</v>
      </c>
      <c r="H1898">
        <v>2442.6410000000001</v>
      </c>
      <c r="I1898">
        <v>2419.4409999999998</v>
      </c>
      <c r="J1898">
        <v>2444.6129999999998</v>
      </c>
      <c r="K1898">
        <v>2310.6909999999998</v>
      </c>
      <c r="L1898">
        <v>2311.4229999999998</v>
      </c>
      <c r="M1898">
        <v>2443.5709999999999</v>
      </c>
      <c r="N1898">
        <v>2328.8139999999999</v>
      </c>
      <c r="O1898">
        <v>2276.6190000000001</v>
      </c>
      <c r="P1898">
        <v>2443.1350000000002</v>
      </c>
      <c r="Q1898">
        <v>2036.3119999999999</v>
      </c>
      <c r="R1898">
        <v>2284.8879999999999</v>
      </c>
      <c r="S1898">
        <v>2443.422</v>
      </c>
      <c r="T1898">
        <v>2312.4659999999999</v>
      </c>
      <c r="U1898">
        <v>2313.3139999999999</v>
      </c>
    </row>
    <row r="1899" spans="1:21">
      <c r="A1899" s="1">
        <v>4897</v>
      </c>
      <c r="B1899">
        <v>2442.7510000000002</v>
      </c>
      <c r="C1899">
        <v>2343.5160000000001</v>
      </c>
      <c r="D1899">
        <v>2360.37</v>
      </c>
      <c r="E1899">
        <v>2314</v>
      </c>
      <c r="F1899">
        <v>2442.71</v>
      </c>
      <c r="G1899">
        <v>2443.5729999999999</v>
      </c>
      <c r="H1899">
        <v>2442.7420000000002</v>
      </c>
      <c r="I1899">
        <v>2403.2350000000001</v>
      </c>
      <c r="J1899">
        <v>2444.5329999999999</v>
      </c>
      <c r="K1899">
        <v>2310.5369999999998</v>
      </c>
      <c r="L1899">
        <v>2311.2930000000001</v>
      </c>
      <c r="M1899">
        <v>2443.6909999999998</v>
      </c>
      <c r="N1899">
        <v>2328.6669999999999</v>
      </c>
      <c r="O1899">
        <v>2276.4589999999998</v>
      </c>
      <c r="P1899">
        <v>2443.058</v>
      </c>
      <c r="Q1899">
        <v>2131.4090000000001</v>
      </c>
      <c r="R1899">
        <v>2289.9659999999999</v>
      </c>
      <c r="S1899">
        <v>2443.1790000000001</v>
      </c>
      <c r="T1899">
        <v>2312.317</v>
      </c>
      <c r="U1899">
        <v>2313.248</v>
      </c>
    </row>
    <row r="1900" spans="1:21">
      <c r="A1900" s="1">
        <v>4898</v>
      </c>
      <c r="B1900">
        <v>2442.663</v>
      </c>
      <c r="C1900">
        <v>2343.3069999999998</v>
      </c>
      <c r="D1900">
        <v>2360.2130000000002</v>
      </c>
      <c r="E1900">
        <v>2313.6010000000001</v>
      </c>
      <c r="F1900">
        <v>2442.7379999999998</v>
      </c>
      <c r="G1900">
        <v>2443.4189999999999</v>
      </c>
      <c r="H1900">
        <v>2442.636</v>
      </c>
      <c r="I1900">
        <v>2259.5509999999999</v>
      </c>
      <c r="J1900">
        <v>2444.4389999999999</v>
      </c>
      <c r="K1900">
        <v>2310.393</v>
      </c>
      <c r="L1900">
        <v>2311.1239999999998</v>
      </c>
      <c r="M1900">
        <v>2443.5720000000001</v>
      </c>
      <c r="N1900">
        <v>2328.5189999999998</v>
      </c>
      <c r="O1900">
        <v>2292.636</v>
      </c>
      <c r="P1900">
        <v>2442.9780000000001</v>
      </c>
      <c r="Q1900">
        <v>2185.54</v>
      </c>
      <c r="R1900">
        <v>2284.643</v>
      </c>
      <c r="S1900">
        <v>2443.0909999999999</v>
      </c>
      <c r="T1900">
        <v>2312.1869999999999</v>
      </c>
      <c r="U1900">
        <v>2313.0169999999998</v>
      </c>
    </row>
    <row r="1901" spans="1:21">
      <c r="A1901" s="1">
        <v>4899</v>
      </c>
      <c r="B1901">
        <v>2442.5749999999998</v>
      </c>
      <c r="C1901">
        <v>2343.0920000000001</v>
      </c>
      <c r="D1901">
        <v>2360.0749999999998</v>
      </c>
      <c r="E1901">
        <v>2313.4490000000001</v>
      </c>
      <c r="F1901">
        <v>2442.473</v>
      </c>
      <c r="G1901">
        <v>2443.33</v>
      </c>
      <c r="H1901">
        <v>2442.377</v>
      </c>
      <c r="I1901">
        <v>2301.5320000000002</v>
      </c>
      <c r="J1901">
        <v>2444.5120000000002</v>
      </c>
      <c r="K1901">
        <v>2310.2559999999999</v>
      </c>
      <c r="L1901">
        <v>2311.1880000000001</v>
      </c>
      <c r="M1901">
        <v>2443.4279999999999</v>
      </c>
      <c r="N1901">
        <v>2328.37</v>
      </c>
      <c r="O1901">
        <v>2296.2820000000002</v>
      </c>
      <c r="P1901">
        <v>2443.0479999999998</v>
      </c>
      <c r="Q1901">
        <v>2140.0329999999999</v>
      </c>
      <c r="R1901">
        <v>2281.9630000000002</v>
      </c>
      <c r="S1901">
        <v>2443.0050000000001</v>
      </c>
      <c r="T1901">
        <v>2312.0259999999998</v>
      </c>
      <c r="U1901">
        <v>2312.8679999999999</v>
      </c>
    </row>
    <row r="1902" spans="1:21">
      <c r="A1902" s="1">
        <v>4900</v>
      </c>
      <c r="B1902">
        <v>2442.4879999999998</v>
      </c>
      <c r="C1902">
        <v>2342.942</v>
      </c>
      <c r="D1902">
        <v>2359.9119999999998</v>
      </c>
      <c r="E1902">
        <v>2313.3910000000001</v>
      </c>
      <c r="F1902">
        <v>2442.3870000000002</v>
      </c>
      <c r="G1902">
        <v>2443.2460000000001</v>
      </c>
      <c r="H1902">
        <v>2442.4630000000002</v>
      </c>
      <c r="I1902">
        <v>2393.3719999999998</v>
      </c>
      <c r="J1902">
        <v>2444.2640000000001</v>
      </c>
      <c r="K1902">
        <v>2310.0929999999998</v>
      </c>
      <c r="L1902">
        <v>2310.8290000000002</v>
      </c>
      <c r="M1902">
        <v>2443.31</v>
      </c>
      <c r="N1902">
        <v>2328.2199999999998</v>
      </c>
      <c r="O1902">
        <v>2275.9090000000001</v>
      </c>
      <c r="P1902">
        <v>2442.7890000000002</v>
      </c>
      <c r="Q1902">
        <v>2135.3539999999998</v>
      </c>
      <c r="R1902">
        <v>2283.6210000000001</v>
      </c>
      <c r="S1902">
        <v>2442.9180000000001</v>
      </c>
      <c r="T1902">
        <v>2311.902</v>
      </c>
      <c r="U1902">
        <v>2312.7249999999999</v>
      </c>
    </row>
    <row r="1903" spans="1:21">
      <c r="A1903" s="1">
        <v>4901</v>
      </c>
      <c r="B1903">
        <v>2442.4360000000001</v>
      </c>
      <c r="C1903">
        <v>2342.913</v>
      </c>
      <c r="D1903">
        <v>2359.7629999999999</v>
      </c>
      <c r="E1903">
        <v>2313.1480000000001</v>
      </c>
      <c r="F1903">
        <v>2442.4879999999998</v>
      </c>
      <c r="G1903">
        <v>2443.277</v>
      </c>
      <c r="H1903">
        <v>2442.2060000000001</v>
      </c>
      <c r="I1903">
        <v>2327.431</v>
      </c>
      <c r="J1903">
        <v>2444.1799999999998</v>
      </c>
      <c r="K1903">
        <v>2309.9459999999999</v>
      </c>
      <c r="L1903">
        <v>2310.6790000000001</v>
      </c>
      <c r="M1903">
        <v>2443.136</v>
      </c>
      <c r="N1903">
        <v>2328.0770000000002</v>
      </c>
      <c r="O1903">
        <v>2314.3789999999999</v>
      </c>
      <c r="P1903">
        <v>2442.8409999999999</v>
      </c>
      <c r="Q1903">
        <v>2037.3050000000001</v>
      </c>
      <c r="R1903">
        <v>2284.4319999999998</v>
      </c>
      <c r="S1903">
        <v>2442.8319999999999</v>
      </c>
      <c r="T1903">
        <v>2311.7220000000002</v>
      </c>
      <c r="U1903">
        <v>2312.6149999999998</v>
      </c>
    </row>
    <row r="1904" spans="1:21">
      <c r="A1904" s="1">
        <v>4902</v>
      </c>
      <c r="B1904">
        <v>2442.5210000000002</v>
      </c>
      <c r="C1904">
        <v>2342.643</v>
      </c>
      <c r="D1904">
        <v>2359.6129999999998</v>
      </c>
      <c r="E1904">
        <v>2312.9969999999998</v>
      </c>
      <c r="F1904">
        <v>2442.2130000000002</v>
      </c>
      <c r="G1904">
        <v>2443.0749999999998</v>
      </c>
      <c r="H1904">
        <v>2442.1619999999998</v>
      </c>
      <c r="I1904">
        <v>2245.0790000000002</v>
      </c>
      <c r="J1904">
        <v>2444.1869999999999</v>
      </c>
      <c r="K1904">
        <v>2309.7959999999998</v>
      </c>
      <c r="L1904">
        <v>2310.56</v>
      </c>
      <c r="M1904">
        <v>2443.319</v>
      </c>
      <c r="N1904">
        <v>2327.924</v>
      </c>
      <c r="O1904">
        <v>2284.9560000000001</v>
      </c>
      <c r="P1904">
        <v>2442.6129999999998</v>
      </c>
      <c r="Q1904">
        <v>2041.7739999999999</v>
      </c>
      <c r="R1904">
        <v>2282.9389999999999</v>
      </c>
      <c r="S1904">
        <v>2442.7510000000002</v>
      </c>
      <c r="T1904">
        <v>2311.576</v>
      </c>
      <c r="U1904">
        <v>2312.529</v>
      </c>
    </row>
    <row r="1905" spans="1:21">
      <c r="A1905" s="1">
        <v>4903</v>
      </c>
      <c r="B1905">
        <v>2442.3969999999999</v>
      </c>
      <c r="C1905">
        <v>2342.4960000000001</v>
      </c>
      <c r="D1905">
        <v>2359.4659999999999</v>
      </c>
      <c r="E1905">
        <v>2313.0819999999999</v>
      </c>
      <c r="F1905">
        <v>2442.13</v>
      </c>
      <c r="G1905">
        <v>2442.9859999999999</v>
      </c>
      <c r="H1905">
        <v>2442.0369999999998</v>
      </c>
      <c r="I1905">
        <v>2240.136</v>
      </c>
      <c r="J1905">
        <v>2444.0039999999999</v>
      </c>
      <c r="K1905">
        <v>2309.8519999999999</v>
      </c>
      <c r="L1905">
        <v>2310.3969999999999</v>
      </c>
      <c r="M1905">
        <v>2442.9720000000002</v>
      </c>
      <c r="N1905">
        <v>2327.7739999999999</v>
      </c>
      <c r="O1905">
        <v>2275.4549999999999</v>
      </c>
      <c r="P1905">
        <v>2442.5329999999999</v>
      </c>
      <c r="Q1905">
        <v>2038.163</v>
      </c>
      <c r="R1905">
        <v>2283.64</v>
      </c>
      <c r="S1905">
        <v>2442.665</v>
      </c>
      <c r="T1905">
        <v>2311.4250000000002</v>
      </c>
      <c r="U1905">
        <v>2312.2820000000002</v>
      </c>
    </row>
    <row r="1906" spans="1:21">
      <c r="A1906" s="1">
        <v>4904</v>
      </c>
      <c r="B1906">
        <v>2442.1419999999998</v>
      </c>
      <c r="C1906">
        <v>2342.3429999999998</v>
      </c>
      <c r="D1906">
        <v>2359.3130000000001</v>
      </c>
      <c r="E1906">
        <v>2312.7040000000002</v>
      </c>
      <c r="F1906">
        <v>2442.038</v>
      </c>
      <c r="G1906">
        <v>2442.9</v>
      </c>
      <c r="H1906">
        <v>2442.0839999999998</v>
      </c>
      <c r="I1906">
        <v>2242.085</v>
      </c>
      <c r="J1906">
        <v>2443.9189999999999</v>
      </c>
      <c r="K1906">
        <v>2309.509</v>
      </c>
      <c r="L1906">
        <v>2310.2550000000001</v>
      </c>
      <c r="M1906">
        <v>2443.0230000000001</v>
      </c>
      <c r="N1906">
        <v>2327.6320000000001</v>
      </c>
      <c r="O1906">
        <v>2275.2370000000001</v>
      </c>
      <c r="P1906">
        <v>2442.4389999999999</v>
      </c>
      <c r="Q1906">
        <v>2038.691</v>
      </c>
      <c r="R1906">
        <v>2281.1729999999998</v>
      </c>
      <c r="S1906">
        <v>2442.5770000000002</v>
      </c>
      <c r="T1906">
        <v>2311.2930000000001</v>
      </c>
      <c r="U1906">
        <v>2312.1329999999998</v>
      </c>
    </row>
    <row r="1907" spans="1:21">
      <c r="A1907" s="1">
        <v>4905</v>
      </c>
      <c r="B1907">
        <v>2442.0569999999998</v>
      </c>
      <c r="C1907">
        <v>2342.3420000000001</v>
      </c>
      <c r="D1907">
        <v>2359.2080000000001</v>
      </c>
      <c r="E1907">
        <v>2312.5909999999999</v>
      </c>
      <c r="F1907">
        <v>2442.114</v>
      </c>
      <c r="G1907">
        <v>2442.8119999999999</v>
      </c>
      <c r="H1907">
        <v>2442.0279999999998</v>
      </c>
      <c r="I1907">
        <v>2245.6759999999999</v>
      </c>
      <c r="J1907">
        <v>2443.8409999999999</v>
      </c>
      <c r="K1907">
        <v>2309.348</v>
      </c>
      <c r="L1907">
        <v>2310.27</v>
      </c>
      <c r="M1907">
        <v>2442.89</v>
      </c>
      <c r="N1907">
        <v>2327.4749999999999</v>
      </c>
      <c r="O1907">
        <v>2296.703</v>
      </c>
      <c r="P1907">
        <v>2442.3560000000002</v>
      </c>
      <c r="Q1907">
        <v>2035.229</v>
      </c>
      <c r="R1907">
        <v>2280.9850000000001</v>
      </c>
      <c r="S1907">
        <v>2442.4839999999999</v>
      </c>
      <c r="T1907">
        <v>2311.335</v>
      </c>
      <c r="U1907">
        <v>2312.0329999999999</v>
      </c>
    </row>
    <row r="1908" spans="1:21">
      <c r="A1908" s="1">
        <v>4906</v>
      </c>
      <c r="B1908">
        <v>2441.9690000000001</v>
      </c>
      <c r="C1908">
        <v>2342.0450000000001</v>
      </c>
      <c r="D1908">
        <v>2359.0120000000002</v>
      </c>
      <c r="E1908">
        <v>2312.4140000000002</v>
      </c>
      <c r="F1908">
        <v>2441.8690000000001</v>
      </c>
      <c r="G1908">
        <v>2442.84</v>
      </c>
      <c r="H1908">
        <v>2441.7730000000001</v>
      </c>
      <c r="I1908">
        <v>2262.5729999999999</v>
      </c>
      <c r="J1908">
        <v>2443.75</v>
      </c>
      <c r="K1908">
        <v>2309.201</v>
      </c>
      <c r="L1908">
        <v>2309.9470000000001</v>
      </c>
      <c r="M1908">
        <v>2442.6770000000001</v>
      </c>
      <c r="N1908">
        <v>2327.3829999999998</v>
      </c>
      <c r="O1908">
        <v>2313.6790000000001</v>
      </c>
      <c r="P1908">
        <v>2442.375</v>
      </c>
      <c r="Q1908">
        <v>2037.0630000000001</v>
      </c>
      <c r="R1908">
        <v>2288.17</v>
      </c>
      <c r="S1908">
        <v>2442.3980000000001</v>
      </c>
      <c r="T1908">
        <v>2310.9789999999998</v>
      </c>
      <c r="U1908">
        <v>2311.866</v>
      </c>
    </row>
    <row r="1909" spans="1:21">
      <c r="A1909" s="1">
        <v>4907</v>
      </c>
      <c r="B1909">
        <v>2442.0500000000002</v>
      </c>
      <c r="C1909">
        <v>2341.8989999999999</v>
      </c>
      <c r="D1909">
        <v>2358.8609999999999</v>
      </c>
      <c r="E1909">
        <v>2312.3270000000002</v>
      </c>
      <c r="F1909">
        <v>2441.7800000000002</v>
      </c>
      <c r="G1909">
        <v>2442.64</v>
      </c>
      <c r="H1909">
        <v>2441.8440000000001</v>
      </c>
      <c r="I1909">
        <v>2375.904</v>
      </c>
      <c r="J1909">
        <v>2443.6579999999999</v>
      </c>
      <c r="K1909">
        <v>2309.0509999999999</v>
      </c>
      <c r="L1909">
        <v>2309.8009999999999</v>
      </c>
      <c r="M1909">
        <v>2442.6849999999999</v>
      </c>
      <c r="N1909">
        <v>2327.1799999999998</v>
      </c>
      <c r="O1909">
        <v>2295.7040000000002</v>
      </c>
      <c r="P1909">
        <v>2442.1799999999998</v>
      </c>
      <c r="Q1909">
        <v>2033.799</v>
      </c>
      <c r="R1909">
        <v>2285.3530000000001</v>
      </c>
      <c r="S1909">
        <v>2442.3150000000001</v>
      </c>
      <c r="T1909">
        <v>2310.8380000000002</v>
      </c>
      <c r="U1909">
        <v>2311.6819999999998</v>
      </c>
    </row>
    <row r="1910" spans="1:21">
      <c r="A1910" s="1">
        <v>4908</v>
      </c>
      <c r="B1910">
        <v>2441.797</v>
      </c>
      <c r="C1910">
        <v>2341.944</v>
      </c>
      <c r="D1910">
        <v>2358.777</v>
      </c>
      <c r="E1910">
        <v>2312.1080000000002</v>
      </c>
      <c r="F1910">
        <v>2441.8130000000001</v>
      </c>
      <c r="G1910">
        <v>2442.5549999999998</v>
      </c>
      <c r="H1910">
        <v>2441.6039999999998</v>
      </c>
      <c r="I1910">
        <v>2246.8629999999998</v>
      </c>
      <c r="J1910">
        <v>2443.5729999999999</v>
      </c>
      <c r="K1910">
        <v>2309.076</v>
      </c>
      <c r="L1910">
        <v>2309.64</v>
      </c>
      <c r="M1910">
        <v>2442.5520000000001</v>
      </c>
      <c r="N1910">
        <v>2327.0279999999998</v>
      </c>
      <c r="O1910">
        <v>2274.5819999999999</v>
      </c>
      <c r="P1910">
        <v>2442.0929999999998</v>
      </c>
      <c r="Q1910">
        <v>2033.6510000000001</v>
      </c>
      <c r="R1910">
        <v>2281.826</v>
      </c>
      <c r="S1910">
        <v>2442.2280000000001</v>
      </c>
      <c r="T1910">
        <v>2310.6849999999999</v>
      </c>
      <c r="U1910">
        <v>2311.5430000000001</v>
      </c>
    </row>
    <row r="1911" spans="1:21">
      <c r="A1911" s="1">
        <v>4909</v>
      </c>
      <c r="B1911">
        <v>2441.7089999999998</v>
      </c>
      <c r="C1911">
        <v>2341.6019999999999</v>
      </c>
      <c r="D1911">
        <v>2358.567</v>
      </c>
      <c r="E1911">
        <v>2311.9589999999998</v>
      </c>
      <c r="F1911">
        <v>2441.6080000000002</v>
      </c>
      <c r="G1911">
        <v>2442.4659999999999</v>
      </c>
      <c r="H1911">
        <v>2441.5259999999998</v>
      </c>
      <c r="I1911">
        <v>2328.2640000000001</v>
      </c>
      <c r="J1911">
        <v>2443.4879999999998</v>
      </c>
      <c r="K1911">
        <v>2308.7979999999998</v>
      </c>
      <c r="L1911">
        <v>2309.5010000000002</v>
      </c>
      <c r="M1911">
        <v>2442.424</v>
      </c>
      <c r="N1911">
        <v>2326.877</v>
      </c>
      <c r="O1911">
        <v>2277.8890000000001</v>
      </c>
      <c r="P1911">
        <v>2442.011</v>
      </c>
      <c r="Q1911">
        <v>2033.421</v>
      </c>
      <c r="R1911">
        <v>2288.3580000000002</v>
      </c>
      <c r="S1911">
        <v>2442.145</v>
      </c>
      <c r="T1911">
        <v>2310.5340000000001</v>
      </c>
      <c r="U1911">
        <v>2311.453</v>
      </c>
    </row>
    <row r="1912" spans="1:21">
      <c r="A1912" s="1">
        <v>4910</v>
      </c>
      <c r="B1912">
        <v>2441.6260000000002</v>
      </c>
      <c r="C1912">
        <v>2341.4490000000001</v>
      </c>
      <c r="D1912">
        <v>2358.415</v>
      </c>
      <c r="E1912">
        <v>2311.81</v>
      </c>
      <c r="F1912">
        <v>2441.52</v>
      </c>
      <c r="G1912">
        <v>2442.38</v>
      </c>
      <c r="H1912">
        <v>2441.4279999999999</v>
      </c>
      <c r="I1912">
        <v>2245.63</v>
      </c>
      <c r="J1912">
        <v>2443.4009999999998</v>
      </c>
      <c r="K1912">
        <v>2308.6109999999999</v>
      </c>
      <c r="L1912">
        <v>2309.3530000000001</v>
      </c>
      <c r="M1912">
        <v>2442.346</v>
      </c>
      <c r="N1912">
        <v>2326.7339999999999</v>
      </c>
      <c r="O1912">
        <v>2303.6509999999998</v>
      </c>
      <c r="P1912">
        <v>2441.9209999999998</v>
      </c>
      <c r="Q1912">
        <v>2032.5830000000001</v>
      </c>
      <c r="R1912">
        <v>2282.12</v>
      </c>
      <c r="S1912">
        <v>2442.0619999999999</v>
      </c>
      <c r="T1912">
        <v>2310.5929999999998</v>
      </c>
      <c r="U1912">
        <v>2311.2600000000002</v>
      </c>
    </row>
    <row r="1913" spans="1:21">
      <c r="A1913" s="1">
        <v>4911</v>
      </c>
      <c r="B1913">
        <v>2441.5360000000001</v>
      </c>
      <c r="C1913">
        <v>2341.3000000000002</v>
      </c>
      <c r="D1913">
        <v>2358.2640000000001</v>
      </c>
      <c r="E1913">
        <v>2311.8380000000002</v>
      </c>
      <c r="F1913">
        <v>2441.4349999999999</v>
      </c>
      <c r="G1913">
        <v>2442.2919999999999</v>
      </c>
      <c r="H1913">
        <v>2441.34</v>
      </c>
      <c r="I1913">
        <v>2247.6239999999998</v>
      </c>
      <c r="J1913">
        <v>2443.3110000000001</v>
      </c>
      <c r="K1913">
        <v>2308.498</v>
      </c>
      <c r="L1913">
        <v>2309.2429999999999</v>
      </c>
      <c r="M1913">
        <v>2442.3049999999998</v>
      </c>
      <c r="N1913">
        <v>2326.6109999999999</v>
      </c>
      <c r="O1913">
        <v>2304.6080000000002</v>
      </c>
      <c r="P1913">
        <v>2441.9870000000001</v>
      </c>
      <c r="Q1913">
        <v>2033.105</v>
      </c>
      <c r="R1913">
        <v>2281.81</v>
      </c>
      <c r="S1913">
        <v>2441.9679999999998</v>
      </c>
      <c r="T1913">
        <v>2310.2399999999998</v>
      </c>
      <c r="U1913">
        <v>2311.0970000000002</v>
      </c>
    </row>
    <row r="1914" spans="1:21">
      <c r="A1914" s="1">
        <v>4912</v>
      </c>
      <c r="B1914">
        <v>2441.46</v>
      </c>
      <c r="C1914">
        <v>2341.1509999999998</v>
      </c>
      <c r="D1914">
        <v>2358.2759999999998</v>
      </c>
      <c r="E1914">
        <v>2311.5219999999999</v>
      </c>
      <c r="F1914">
        <v>2441.3539999999998</v>
      </c>
      <c r="G1914">
        <v>2442.2069999999999</v>
      </c>
      <c r="H1914">
        <v>2441.2530000000002</v>
      </c>
      <c r="I1914">
        <v>2317.6889999999999</v>
      </c>
      <c r="J1914">
        <v>2443.2289999999998</v>
      </c>
      <c r="K1914">
        <v>2308.3220000000001</v>
      </c>
      <c r="L1914">
        <v>2309.2489999999998</v>
      </c>
      <c r="M1914">
        <v>2442.4560000000001</v>
      </c>
      <c r="N1914">
        <v>2326.431</v>
      </c>
      <c r="O1914">
        <v>2290.9780000000001</v>
      </c>
      <c r="P1914">
        <v>2441.748</v>
      </c>
      <c r="Q1914">
        <v>2031.578</v>
      </c>
      <c r="R1914">
        <v>2288.6280000000002</v>
      </c>
      <c r="S1914">
        <v>2441.886</v>
      </c>
      <c r="T1914">
        <v>2310.09</v>
      </c>
      <c r="U1914">
        <v>2311.0079999999998</v>
      </c>
    </row>
    <row r="1915" spans="1:21">
      <c r="A1915" s="1">
        <v>4913</v>
      </c>
      <c r="B1915">
        <v>2441.3670000000002</v>
      </c>
      <c r="C1915">
        <v>2341.14</v>
      </c>
      <c r="D1915">
        <v>2357.9720000000002</v>
      </c>
      <c r="E1915">
        <v>2311.3710000000001</v>
      </c>
      <c r="F1915">
        <v>2441.2600000000002</v>
      </c>
      <c r="G1915">
        <v>2442.1179999999999</v>
      </c>
      <c r="H1915">
        <v>2441.1709999999998</v>
      </c>
      <c r="I1915">
        <v>2293.2040000000002</v>
      </c>
      <c r="J1915">
        <v>2443.1379999999999</v>
      </c>
      <c r="K1915">
        <v>2308.17</v>
      </c>
      <c r="L1915">
        <v>2308.9029999999998</v>
      </c>
      <c r="M1915">
        <v>2442.098</v>
      </c>
      <c r="N1915">
        <v>2326.2820000000002</v>
      </c>
      <c r="O1915">
        <v>2294.5839999999998</v>
      </c>
      <c r="P1915">
        <v>2441.66</v>
      </c>
      <c r="Q1915">
        <v>2031.5319999999999</v>
      </c>
      <c r="R1915">
        <v>2285.027</v>
      </c>
      <c r="S1915">
        <v>2441.7919999999999</v>
      </c>
      <c r="T1915">
        <v>2309.9630000000002</v>
      </c>
      <c r="U1915">
        <v>2310.8049999999998</v>
      </c>
    </row>
    <row r="1916" spans="1:21">
      <c r="A1916" s="1">
        <v>4914</v>
      </c>
      <c r="B1916">
        <v>2441.2759999999998</v>
      </c>
      <c r="C1916">
        <v>2340.8510000000001</v>
      </c>
      <c r="D1916">
        <v>2357.8130000000001</v>
      </c>
      <c r="E1916">
        <v>2311.4720000000002</v>
      </c>
      <c r="F1916">
        <v>2441.1750000000002</v>
      </c>
      <c r="G1916">
        <v>2442.1750000000002</v>
      </c>
      <c r="H1916">
        <v>2441.1590000000001</v>
      </c>
      <c r="I1916">
        <v>2247.011</v>
      </c>
      <c r="J1916">
        <v>2443.0520000000001</v>
      </c>
      <c r="K1916">
        <v>2308.0140000000001</v>
      </c>
      <c r="L1916">
        <v>2308.75</v>
      </c>
      <c r="M1916">
        <v>2442.0030000000002</v>
      </c>
      <c r="N1916">
        <v>2326.1329999999998</v>
      </c>
      <c r="O1916">
        <v>2292.4229999999998</v>
      </c>
      <c r="P1916">
        <v>2441.578</v>
      </c>
      <c r="Q1916">
        <v>2031.866</v>
      </c>
      <c r="R1916">
        <v>2280.4560000000001</v>
      </c>
      <c r="S1916">
        <v>2441.7060000000001</v>
      </c>
      <c r="T1916">
        <v>2309.7919999999999</v>
      </c>
      <c r="U1916">
        <v>2310.643</v>
      </c>
    </row>
    <row r="1917" spans="1:21">
      <c r="A1917" s="1">
        <v>4915</v>
      </c>
      <c r="B1917">
        <v>2441.1889999999999</v>
      </c>
      <c r="C1917">
        <v>2340.6999999999998</v>
      </c>
      <c r="D1917">
        <v>2357.672</v>
      </c>
      <c r="E1917">
        <v>2311.067</v>
      </c>
      <c r="F1917">
        <v>2441.0920000000001</v>
      </c>
      <c r="G1917">
        <v>2442.0859999999998</v>
      </c>
      <c r="H1917">
        <v>2440.9920000000002</v>
      </c>
      <c r="I1917">
        <v>2272.0540000000001</v>
      </c>
      <c r="J1917">
        <v>2442.973</v>
      </c>
      <c r="K1917">
        <v>2307.8679999999999</v>
      </c>
      <c r="L1917">
        <v>2308.8159999999998</v>
      </c>
      <c r="M1917">
        <v>2441.8989999999999</v>
      </c>
      <c r="N1917">
        <v>2326.0120000000002</v>
      </c>
      <c r="O1917">
        <v>2294.3420000000001</v>
      </c>
      <c r="P1917">
        <v>2441.5859999999998</v>
      </c>
      <c r="Q1917">
        <v>2031.2080000000001</v>
      </c>
      <c r="R1917">
        <v>2285.096</v>
      </c>
      <c r="S1917">
        <v>2441.6219999999998</v>
      </c>
      <c r="T1917">
        <v>2309.8449999999998</v>
      </c>
      <c r="U1917">
        <v>2310.596</v>
      </c>
    </row>
    <row r="1918" spans="1:21">
      <c r="A1918" s="1">
        <v>4916</v>
      </c>
      <c r="B1918">
        <v>2441.136</v>
      </c>
      <c r="C1918">
        <v>2340.6860000000001</v>
      </c>
      <c r="D1918">
        <v>2357.5140000000001</v>
      </c>
      <c r="E1918">
        <v>2310.9760000000001</v>
      </c>
      <c r="F1918">
        <v>2441.0039999999999</v>
      </c>
      <c r="G1918">
        <v>2442.0100000000002</v>
      </c>
      <c r="H1918">
        <v>2440.9270000000001</v>
      </c>
      <c r="I1918">
        <v>2311.3690000000001</v>
      </c>
      <c r="J1918">
        <v>2442.8760000000002</v>
      </c>
      <c r="K1918">
        <v>2307.7269999999999</v>
      </c>
      <c r="L1918">
        <v>2308.654</v>
      </c>
      <c r="M1918">
        <v>2442.018</v>
      </c>
      <c r="N1918">
        <v>2325.8389999999999</v>
      </c>
      <c r="O1918">
        <v>2273.348</v>
      </c>
      <c r="P1918">
        <v>2441.4029999999998</v>
      </c>
      <c r="Q1918">
        <v>2031</v>
      </c>
      <c r="R1918">
        <v>2286.64</v>
      </c>
      <c r="S1918">
        <v>2441.5540000000001</v>
      </c>
      <c r="T1918">
        <v>2309.502</v>
      </c>
      <c r="U1918">
        <v>2310.3690000000001</v>
      </c>
    </row>
    <row r="1919" spans="1:21">
      <c r="A1919" s="1">
        <v>4917</v>
      </c>
      <c r="B1919">
        <v>2441.0340000000001</v>
      </c>
      <c r="C1919">
        <v>2340.4029999999998</v>
      </c>
      <c r="D1919">
        <v>2357.3679999999999</v>
      </c>
      <c r="E1919">
        <v>2311.009</v>
      </c>
      <c r="F1919">
        <v>2441.076</v>
      </c>
      <c r="G1919">
        <v>2441.9090000000001</v>
      </c>
      <c r="H1919">
        <v>2440.8240000000001</v>
      </c>
      <c r="I1919">
        <v>2247.7910000000002</v>
      </c>
      <c r="J1919">
        <v>2442.7890000000002</v>
      </c>
      <c r="K1919">
        <v>2307.5909999999999</v>
      </c>
      <c r="L1919">
        <v>2308.4720000000002</v>
      </c>
      <c r="M1919">
        <v>2441.7530000000002</v>
      </c>
      <c r="N1919">
        <v>2325.69</v>
      </c>
      <c r="O1919">
        <v>2273.1669999999999</v>
      </c>
      <c r="P1919">
        <v>2441.3130000000001</v>
      </c>
      <c r="Q1919">
        <v>2035.4079999999999</v>
      </c>
      <c r="R1919">
        <v>2281.7629999999999</v>
      </c>
      <c r="S1919">
        <v>2441.6239999999998</v>
      </c>
      <c r="T1919">
        <v>2309.3490000000002</v>
      </c>
      <c r="U1919">
        <v>2310.1979999999999</v>
      </c>
    </row>
    <row r="1920" spans="1:21">
      <c r="A1920" s="1">
        <v>4918</v>
      </c>
      <c r="B1920">
        <v>2440.9299999999998</v>
      </c>
      <c r="C1920">
        <v>2340.252</v>
      </c>
      <c r="D1920">
        <v>2357.2130000000002</v>
      </c>
      <c r="E1920">
        <v>2310.6219999999998</v>
      </c>
      <c r="F1920">
        <v>2440.9430000000002</v>
      </c>
      <c r="G1920">
        <v>2441.6849999999999</v>
      </c>
      <c r="H1920">
        <v>2440.732</v>
      </c>
      <c r="I1920">
        <v>2339.6640000000002</v>
      </c>
      <c r="J1920">
        <v>2442.7040000000002</v>
      </c>
      <c r="K1920">
        <v>2307.4259999999999</v>
      </c>
      <c r="L1920">
        <v>2308.1660000000002</v>
      </c>
      <c r="M1920">
        <v>2441.8989999999999</v>
      </c>
      <c r="N1920">
        <v>2325.54</v>
      </c>
      <c r="O1920">
        <v>2307.9450000000002</v>
      </c>
      <c r="P1920">
        <v>2441.2280000000001</v>
      </c>
      <c r="Q1920">
        <v>2114.1950000000002</v>
      </c>
      <c r="R1920">
        <v>2280.9560000000001</v>
      </c>
      <c r="S1920">
        <v>2441.424</v>
      </c>
      <c r="T1920">
        <v>2309.2199999999998</v>
      </c>
      <c r="U1920">
        <v>2310.1179999999999</v>
      </c>
    </row>
    <row r="1921" spans="1:21">
      <c r="A1921" s="1">
        <v>4919</v>
      </c>
      <c r="B1921">
        <v>2441.0129999999999</v>
      </c>
      <c r="C1921">
        <v>2340.3090000000002</v>
      </c>
      <c r="D1921">
        <v>2357.0680000000002</v>
      </c>
      <c r="E1921">
        <v>2310.473</v>
      </c>
      <c r="F1921">
        <v>2440.7460000000001</v>
      </c>
      <c r="G1921">
        <v>2441.5990000000002</v>
      </c>
      <c r="H1921">
        <v>2440.6669999999999</v>
      </c>
      <c r="I1921">
        <v>2460.6320000000001</v>
      </c>
      <c r="J1921">
        <v>2442.616</v>
      </c>
      <c r="K1921">
        <v>2307.2730000000001</v>
      </c>
      <c r="L1921">
        <v>2308.1120000000001</v>
      </c>
      <c r="M1921">
        <v>2441.5909999999999</v>
      </c>
      <c r="N1921">
        <v>2325.39</v>
      </c>
      <c r="O1921">
        <v>2310.7600000000002</v>
      </c>
      <c r="P1921">
        <v>2441.3009999999999</v>
      </c>
      <c r="Q1921">
        <v>2033.2170000000001</v>
      </c>
      <c r="R1921">
        <v>2280.8890000000001</v>
      </c>
      <c r="S1921">
        <v>2441.4630000000002</v>
      </c>
      <c r="T1921">
        <v>2309.0540000000001</v>
      </c>
      <c r="U1921">
        <v>2309.9090000000001</v>
      </c>
    </row>
    <row r="1922" spans="1:21">
      <c r="A1922" s="1">
        <v>4920</v>
      </c>
      <c r="B1922">
        <v>2440.7730000000001</v>
      </c>
      <c r="C1922">
        <v>2339.9540000000002</v>
      </c>
      <c r="D1922">
        <v>2356.913</v>
      </c>
      <c r="E1922">
        <v>2310.326</v>
      </c>
      <c r="F1922">
        <v>2440.8389999999999</v>
      </c>
      <c r="G1922">
        <v>2441.6219999999998</v>
      </c>
      <c r="H1922">
        <v>2440.5630000000001</v>
      </c>
      <c r="I1922">
        <v>2404.9070000000002</v>
      </c>
      <c r="J1922">
        <v>2442.7539999999999</v>
      </c>
      <c r="K1922">
        <v>2307.2249999999999</v>
      </c>
      <c r="L1922">
        <v>2307.8620000000001</v>
      </c>
      <c r="M1922">
        <v>2441.7199999999998</v>
      </c>
      <c r="N1922">
        <v>2325.2429999999999</v>
      </c>
      <c r="O1922">
        <v>2272.674</v>
      </c>
      <c r="P1922">
        <v>2441.0549999999998</v>
      </c>
      <c r="Q1922">
        <v>2127.1109999999999</v>
      </c>
      <c r="R1922">
        <v>2280.9659999999999</v>
      </c>
      <c r="S1922">
        <v>2441.319</v>
      </c>
      <c r="T1922">
        <v>2308.9360000000001</v>
      </c>
      <c r="U1922">
        <v>2309.7550000000001</v>
      </c>
    </row>
    <row r="1923" spans="1:21">
      <c r="A1923" s="1">
        <v>4921</v>
      </c>
      <c r="B1923">
        <v>2440.6709999999998</v>
      </c>
      <c r="C1923">
        <v>2340.0590000000002</v>
      </c>
      <c r="D1923">
        <v>2356.7620000000002</v>
      </c>
      <c r="E1923">
        <v>2310.1770000000001</v>
      </c>
      <c r="F1923">
        <v>2440.5729999999999</v>
      </c>
      <c r="G1923">
        <v>2441.431</v>
      </c>
      <c r="H1923">
        <v>2440.482</v>
      </c>
      <c r="I1923">
        <v>2403.4389999999999</v>
      </c>
      <c r="J1923">
        <v>2442.4650000000001</v>
      </c>
      <c r="K1923">
        <v>2306.9810000000002</v>
      </c>
      <c r="L1923">
        <v>2307.721</v>
      </c>
      <c r="M1923">
        <v>2441.393</v>
      </c>
      <c r="N1923">
        <v>2325.2759999999998</v>
      </c>
      <c r="O1923">
        <v>2277.9459999999999</v>
      </c>
      <c r="P1923">
        <v>2440.9769999999999</v>
      </c>
      <c r="Q1923">
        <v>2125.0639999999999</v>
      </c>
      <c r="R1923">
        <v>2282.2069999999999</v>
      </c>
      <c r="S1923">
        <v>2441.1280000000002</v>
      </c>
      <c r="T1923">
        <v>2308.7620000000002</v>
      </c>
      <c r="U1923">
        <v>2309.6880000000001</v>
      </c>
    </row>
    <row r="1924" spans="1:21">
      <c r="A1924" s="1">
        <v>4922</v>
      </c>
      <c r="B1924">
        <v>2440.5830000000001</v>
      </c>
      <c r="C1924">
        <v>2339.654</v>
      </c>
      <c r="D1924">
        <v>2356.672</v>
      </c>
      <c r="E1924">
        <v>2310.0320000000002</v>
      </c>
      <c r="F1924">
        <v>2440.4830000000002</v>
      </c>
      <c r="G1924">
        <v>2441.4960000000001</v>
      </c>
      <c r="H1924">
        <v>2440.5810000000001</v>
      </c>
      <c r="I1924">
        <v>2379.2629999999999</v>
      </c>
      <c r="J1924">
        <v>2442.366</v>
      </c>
      <c r="K1924">
        <v>2306.8290000000002</v>
      </c>
      <c r="L1924">
        <v>2307.779</v>
      </c>
      <c r="M1924">
        <v>2441.308</v>
      </c>
      <c r="N1924">
        <v>2325.1239999999998</v>
      </c>
      <c r="O1924">
        <v>2308.674</v>
      </c>
      <c r="P1924">
        <v>2440.8829999999998</v>
      </c>
      <c r="Q1924">
        <v>2030.395</v>
      </c>
      <c r="R1924">
        <v>2285.212</v>
      </c>
      <c r="S1924">
        <v>2441.1489999999999</v>
      </c>
      <c r="T1924">
        <v>2308.6060000000002</v>
      </c>
      <c r="U1924">
        <v>2309.4580000000001</v>
      </c>
    </row>
    <row r="1925" spans="1:21">
      <c r="A1925" s="1">
        <v>4923</v>
      </c>
      <c r="B1925">
        <v>2440.4969999999998</v>
      </c>
      <c r="C1925">
        <v>2339.5329999999999</v>
      </c>
      <c r="D1925">
        <v>2356.4650000000001</v>
      </c>
      <c r="E1925">
        <v>2309.8850000000002</v>
      </c>
      <c r="F1925">
        <v>2440.5839999999998</v>
      </c>
      <c r="G1925">
        <v>2441.424</v>
      </c>
      <c r="H1925">
        <v>2440.3009999999999</v>
      </c>
      <c r="I1925">
        <v>2250.777</v>
      </c>
      <c r="J1925">
        <v>2442.2739999999999</v>
      </c>
      <c r="K1925">
        <v>2306.7530000000002</v>
      </c>
      <c r="L1925">
        <v>2307.42</v>
      </c>
      <c r="M1925">
        <v>2441.2179999999998</v>
      </c>
      <c r="N1925">
        <v>2324.8339999999998</v>
      </c>
      <c r="O1925">
        <v>2294.7939999999999</v>
      </c>
      <c r="P1925">
        <v>2440.9650000000001</v>
      </c>
      <c r="Q1925">
        <v>2034.181</v>
      </c>
      <c r="R1925">
        <v>2284.7930000000001</v>
      </c>
      <c r="S1925">
        <v>2440.9259999999999</v>
      </c>
      <c r="T1925">
        <v>2308.4630000000002</v>
      </c>
      <c r="U1925">
        <v>2309.3409999999999</v>
      </c>
    </row>
    <row r="1926" spans="1:21">
      <c r="A1926" s="1">
        <v>4924</v>
      </c>
      <c r="B1926">
        <v>2440.587</v>
      </c>
      <c r="C1926">
        <v>2339.5610000000001</v>
      </c>
      <c r="D1926">
        <v>2356.4650000000001</v>
      </c>
      <c r="E1926">
        <v>2309.933</v>
      </c>
      <c r="F1926">
        <v>2440.306</v>
      </c>
      <c r="G1926">
        <v>2441.1689999999999</v>
      </c>
      <c r="H1926">
        <v>2440.2170000000001</v>
      </c>
      <c r="I1926">
        <v>2253.0189999999998</v>
      </c>
      <c r="J1926">
        <v>2442.1880000000001</v>
      </c>
      <c r="K1926">
        <v>2306.538</v>
      </c>
      <c r="L1926">
        <v>2307.471</v>
      </c>
      <c r="M1926">
        <v>2441.1350000000002</v>
      </c>
      <c r="N1926">
        <v>2324.6550000000002</v>
      </c>
      <c r="O1926">
        <v>2272.0279999999998</v>
      </c>
      <c r="P1926">
        <v>2440.71</v>
      </c>
      <c r="Q1926">
        <v>2029.4770000000001</v>
      </c>
      <c r="R1926">
        <v>2285.71</v>
      </c>
      <c r="S1926">
        <v>2441.0300000000002</v>
      </c>
      <c r="T1926">
        <v>2308.3139999999999</v>
      </c>
      <c r="U1926">
        <v>2309.1849999999999</v>
      </c>
    </row>
    <row r="1927" spans="1:21">
      <c r="A1927" s="1">
        <v>4925</v>
      </c>
      <c r="B1927">
        <v>2440.3240000000001</v>
      </c>
      <c r="C1927">
        <v>2339.4009999999998</v>
      </c>
      <c r="D1927">
        <v>2356.2069999999999</v>
      </c>
      <c r="E1927">
        <v>2309.5830000000001</v>
      </c>
      <c r="F1927">
        <v>2440.4079999999999</v>
      </c>
      <c r="G1927">
        <v>2441.08</v>
      </c>
      <c r="H1927">
        <v>2440.13</v>
      </c>
      <c r="I1927">
        <v>2254.9769999999999</v>
      </c>
      <c r="J1927">
        <v>2442.1260000000002</v>
      </c>
      <c r="K1927">
        <v>2306.4560000000001</v>
      </c>
      <c r="L1927">
        <v>2307.1950000000002</v>
      </c>
      <c r="M1927">
        <v>2441.0369999999998</v>
      </c>
      <c r="N1927">
        <v>2324.663</v>
      </c>
      <c r="O1927">
        <v>2295.027</v>
      </c>
      <c r="P1927">
        <v>2440.6210000000001</v>
      </c>
      <c r="Q1927">
        <v>2028.94</v>
      </c>
      <c r="R1927">
        <v>2283.3440000000001</v>
      </c>
      <c r="S1927">
        <v>2440.9389999999999</v>
      </c>
      <c r="T1927">
        <v>2308.181</v>
      </c>
      <c r="U1927">
        <v>2309.2069999999999</v>
      </c>
    </row>
    <row r="1928" spans="1:21">
      <c r="A1928" s="1">
        <v>4926</v>
      </c>
      <c r="B1928">
        <v>2440.2370000000001</v>
      </c>
      <c r="C1928">
        <v>2339.252</v>
      </c>
      <c r="D1928">
        <v>2356.0230000000001</v>
      </c>
      <c r="E1928">
        <v>2309.4360000000001</v>
      </c>
      <c r="F1928">
        <v>2440.134</v>
      </c>
      <c r="G1928">
        <v>2441.192</v>
      </c>
      <c r="H1928">
        <v>2440.0419999999999</v>
      </c>
      <c r="I1928">
        <v>2258.3110000000001</v>
      </c>
      <c r="J1928">
        <v>2442.0219999999999</v>
      </c>
      <c r="K1928">
        <v>2306.2379999999998</v>
      </c>
      <c r="L1928">
        <v>2307.1750000000002</v>
      </c>
      <c r="M1928">
        <v>2440.9760000000001</v>
      </c>
      <c r="N1928">
        <v>2324.3510000000001</v>
      </c>
      <c r="O1928">
        <v>2292.107</v>
      </c>
      <c r="P1928">
        <v>2440.5349999999999</v>
      </c>
      <c r="Q1928">
        <v>2105.4349999999999</v>
      </c>
      <c r="R1928">
        <v>2279.1869999999999</v>
      </c>
      <c r="S1928">
        <v>2440.8240000000001</v>
      </c>
      <c r="T1928">
        <v>2308.038</v>
      </c>
      <c r="U1928">
        <v>2308.88</v>
      </c>
    </row>
    <row r="1929" spans="1:21">
      <c r="A1929" s="1">
        <v>4927</v>
      </c>
      <c r="B1929">
        <v>2440.1619999999998</v>
      </c>
      <c r="C1929">
        <v>2338.91</v>
      </c>
      <c r="D1929">
        <v>2355.866</v>
      </c>
      <c r="E1929">
        <v>2309.2860000000001</v>
      </c>
      <c r="F1929">
        <v>2440.2359999999999</v>
      </c>
      <c r="G1929">
        <v>2441.0610000000001</v>
      </c>
      <c r="H1929">
        <v>2440.0149999999999</v>
      </c>
      <c r="I1929">
        <v>2327.373</v>
      </c>
      <c r="J1929">
        <v>2441.9369999999999</v>
      </c>
      <c r="K1929">
        <v>2306.0909999999999</v>
      </c>
      <c r="L1929">
        <v>2306.826</v>
      </c>
      <c r="M1929">
        <v>2440.8890000000001</v>
      </c>
      <c r="N1929">
        <v>2324.3009999999999</v>
      </c>
      <c r="O1929">
        <v>2291.0140000000001</v>
      </c>
      <c r="P1929">
        <v>2440.451</v>
      </c>
      <c r="Q1929">
        <v>2029.1659999999999</v>
      </c>
      <c r="R1929">
        <v>2276.7890000000002</v>
      </c>
      <c r="S1929">
        <v>2440.5810000000001</v>
      </c>
      <c r="T1929">
        <v>2307.8670000000002</v>
      </c>
      <c r="U1929">
        <v>2308.7150000000001</v>
      </c>
    </row>
    <row r="1930" spans="1:21">
      <c r="A1930" s="1">
        <v>4928</v>
      </c>
      <c r="B1930">
        <v>2440.0639999999999</v>
      </c>
      <c r="C1930">
        <v>2338.9589999999998</v>
      </c>
      <c r="D1930">
        <v>2355.7159999999999</v>
      </c>
      <c r="E1930">
        <v>2309.1379999999999</v>
      </c>
      <c r="F1930">
        <v>2440.0279999999998</v>
      </c>
      <c r="G1930">
        <v>2440.8200000000002</v>
      </c>
      <c r="H1930">
        <v>2439.8690000000001</v>
      </c>
      <c r="I1930">
        <v>2447.348</v>
      </c>
      <c r="J1930">
        <v>2441.8429999999998</v>
      </c>
      <c r="K1930">
        <v>2305.9389999999999</v>
      </c>
      <c r="L1930">
        <v>2306.864</v>
      </c>
      <c r="M1930">
        <v>2440.79</v>
      </c>
      <c r="N1930">
        <v>2324.2330000000002</v>
      </c>
      <c r="O1930">
        <v>2271.19</v>
      </c>
      <c r="P1930">
        <v>2440.3609999999999</v>
      </c>
      <c r="Q1930">
        <v>2154.6860000000001</v>
      </c>
      <c r="R1930">
        <v>2283.1680000000001</v>
      </c>
      <c r="S1930">
        <v>2440.4940000000001</v>
      </c>
      <c r="T1930">
        <v>2307.7159999999999</v>
      </c>
      <c r="U1930">
        <v>2308.5659999999998</v>
      </c>
    </row>
    <row r="1931" spans="1:21">
      <c r="A1931" s="1">
        <v>4929</v>
      </c>
      <c r="B1931">
        <v>2440.1439999999998</v>
      </c>
      <c r="C1931">
        <v>2338.6219999999998</v>
      </c>
      <c r="D1931">
        <v>2355.6469999999999</v>
      </c>
      <c r="E1931">
        <v>2308.991</v>
      </c>
      <c r="F1931">
        <v>2439.8739999999998</v>
      </c>
      <c r="G1931">
        <v>2440.7330000000002</v>
      </c>
      <c r="H1931">
        <v>2439.7820000000002</v>
      </c>
      <c r="I1931">
        <v>2412.6849999999999</v>
      </c>
      <c r="J1931">
        <v>2441.8989999999999</v>
      </c>
      <c r="K1931">
        <v>2305.7939999999999</v>
      </c>
      <c r="L1931">
        <v>2306.7260000000001</v>
      </c>
      <c r="M1931">
        <v>2440.8589999999999</v>
      </c>
      <c r="N1931">
        <v>2324.0749999999998</v>
      </c>
      <c r="O1931">
        <v>2290.5059999999999</v>
      </c>
      <c r="P1931">
        <v>2440.2750000000001</v>
      </c>
      <c r="Q1931">
        <v>2031.7370000000001</v>
      </c>
      <c r="R1931">
        <v>2281.317</v>
      </c>
      <c r="S1931">
        <v>2440.41</v>
      </c>
      <c r="T1931">
        <v>2307.5709999999999</v>
      </c>
      <c r="U1931">
        <v>2308.4259999999999</v>
      </c>
    </row>
    <row r="1932" spans="1:21">
      <c r="A1932" s="1">
        <v>4930</v>
      </c>
      <c r="B1932">
        <v>2439.8969999999999</v>
      </c>
      <c r="C1932">
        <v>2338.4609999999998</v>
      </c>
      <c r="D1932">
        <v>2355.415</v>
      </c>
      <c r="E1932">
        <v>2308.8919999999998</v>
      </c>
      <c r="F1932">
        <v>2439.9250000000002</v>
      </c>
      <c r="G1932">
        <v>2440.7199999999998</v>
      </c>
      <c r="H1932">
        <v>2439.694</v>
      </c>
      <c r="I1932">
        <v>2253.7260000000001</v>
      </c>
      <c r="J1932">
        <v>2441.6729999999998</v>
      </c>
      <c r="K1932">
        <v>2305.64</v>
      </c>
      <c r="L1932">
        <v>2306.3989999999999</v>
      </c>
      <c r="M1932">
        <v>2440.6570000000002</v>
      </c>
      <c r="N1932">
        <v>2323.7530000000002</v>
      </c>
      <c r="O1932">
        <v>2288.085</v>
      </c>
      <c r="P1932">
        <v>2440.19</v>
      </c>
      <c r="Q1932">
        <v>2027.845</v>
      </c>
      <c r="R1932">
        <v>2281.951</v>
      </c>
      <c r="S1932">
        <v>2440.35</v>
      </c>
      <c r="T1932">
        <v>2307.4360000000001</v>
      </c>
      <c r="U1932">
        <v>2308.3310000000001</v>
      </c>
    </row>
    <row r="1933" spans="1:21">
      <c r="A1933" s="1">
        <v>4931</v>
      </c>
      <c r="B1933">
        <v>2439.806</v>
      </c>
      <c r="C1933">
        <v>2338.319</v>
      </c>
      <c r="D1933">
        <v>2355.44</v>
      </c>
      <c r="E1933">
        <v>2308.6959999999999</v>
      </c>
      <c r="F1933">
        <v>2439.817</v>
      </c>
      <c r="G1933">
        <v>2440.5619999999999</v>
      </c>
      <c r="H1933">
        <v>2439.6080000000002</v>
      </c>
      <c r="I1933">
        <v>2248.5839999999998</v>
      </c>
      <c r="J1933">
        <v>2441.5929999999998</v>
      </c>
      <c r="K1933">
        <v>2305.4969999999998</v>
      </c>
      <c r="L1933">
        <v>2306.241</v>
      </c>
      <c r="M1933">
        <v>2440.6680000000001</v>
      </c>
      <c r="N1933">
        <v>2323.605</v>
      </c>
      <c r="O1933">
        <v>2304.0610000000001</v>
      </c>
      <c r="P1933">
        <v>2440.116</v>
      </c>
      <c r="Q1933">
        <v>2028.1189999999999</v>
      </c>
      <c r="R1933">
        <v>2276.6210000000001</v>
      </c>
      <c r="S1933">
        <v>2440.431</v>
      </c>
      <c r="T1933">
        <v>2307.2959999999998</v>
      </c>
      <c r="U1933">
        <v>2308.154</v>
      </c>
    </row>
    <row r="1934" spans="1:21">
      <c r="A1934" s="1">
        <v>4932</v>
      </c>
      <c r="B1934">
        <v>2439.8820000000001</v>
      </c>
      <c r="C1934">
        <v>2338.3589999999999</v>
      </c>
      <c r="D1934">
        <v>2355.1149999999998</v>
      </c>
      <c r="E1934">
        <v>2308.5529999999999</v>
      </c>
      <c r="F1934">
        <v>2439.6170000000002</v>
      </c>
      <c r="G1934">
        <v>2440.4769999999999</v>
      </c>
      <c r="H1934">
        <v>2439.6610000000001</v>
      </c>
      <c r="I1934">
        <v>2263.61</v>
      </c>
      <c r="J1934">
        <v>2441.5</v>
      </c>
      <c r="K1934">
        <v>2305.3589999999999</v>
      </c>
      <c r="L1934">
        <v>2306.261</v>
      </c>
      <c r="M1934">
        <v>2440.6509999999998</v>
      </c>
      <c r="N1934">
        <v>2323.4560000000001</v>
      </c>
      <c r="O1934">
        <v>2290.9070000000002</v>
      </c>
      <c r="P1934">
        <v>2440.174</v>
      </c>
      <c r="Q1934">
        <v>2158.6590000000001</v>
      </c>
      <c r="R1934">
        <v>2276.6129999999998</v>
      </c>
      <c r="S1934">
        <v>2440.1509999999998</v>
      </c>
      <c r="T1934">
        <v>2307.136</v>
      </c>
      <c r="U1934">
        <v>2308.163</v>
      </c>
    </row>
    <row r="1935" spans="1:21">
      <c r="A1935" s="1">
        <v>4933</v>
      </c>
      <c r="B1935">
        <v>2439.7860000000001</v>
      </c>
      <c r="C1935">
        <v>2338.0140000000001</v>
      </c>
      <c r="D1935">
        <v>2355.13</v>
      </c>
      <c r="E1935">
        <v>2308.4119999999998</v>
      </c>
      <c r="F1935">
        <v>2439.6419999999998</v>
      </c>
      <c r="G1935">
        <v>2440.395</v>
      </c>
      <c r="H1935">
        <v>2439.4430000000002</v>
      </c>
      <c r="I1935">
        <v>2425.8180000000002</v>
      </c>
      <c r="J1935">
        <v>2441.5720000000001</v>
      </c>
      <c r="K1935">
        <v>2305.3739999999998</v>
      </c>
      <c r="L1935">
        <v>2305.9340000000002</v>
      </c>
      <c r="M1935">
        <v>2440.346</v>
      </c>
      <c r="N1935">
        <v>2323.3090000000002</v>
      </c>
      <c r="O1935">
        <v>2273.2710000000002</v>
      </c>
      <c r="P1935">
        <v>2440.0859999999998</v>
      </c>
      <c r="Q1935">
        <v>2030.9349999999999</v>
      </c>
      <c r="R1935">
        <v>2277.223</v>
      </c>
      <c r="S1935">
        <v>2440.06</v>
      </c>
      <c r="T1935">
        <v>2307.1790000000001</v>
      </c>
      <c r="U1935">
        <v>2307.8339999999998</v>
      </c>
    </row>
    <row r="1936" spans="1:21">
      <c r="A1936" s="1">
        <v>4934</v>
      </c>
      <c r="B1936">
        <v>2439.5439999999999</v>
      </c>
      <c r="C1936">
        <v>2337.866</v>
      </c>
      <c r="D1936">
        <v>2354.8490000000002</v>
      </c>
      <c r="E1936">
        <v>2308.2570000000001</v>
      </c>
      <c r="F1936">
        <v>2439.4450000000002</v>
      </c>
      <c r="G1936">
        <v>2440.306</v>
      </c>
      <c r="H1936">
        <v>2439.348</v>
      </c>
      <c r="I1936">
        <v>2249.748</v>
      </c>
      <c r="J1936">
        <v>2441.4540000000002</v>
      </c>
      <c r="K1936">
        <v>2305.0590000000002</v>
      </c>
      <c r="L1936">
        <v>2305.7890000000002</v>
      </c>
      <c r="M1936">
        <v>2440.2890000000002</v>
      </c>
      <c r="N1936">
        <v>2323.1610000000001</v>
      </c>
      <c r="O1936">
        <v>2270.3789999999999</v>
      </c>
      <c r="P1936">
        <v>2439.855</v>
      </c>
      <c r="Q1936">
        <v>2030.192</v>
      </c>
      <c r="R1936">
        <v>2277.4760000000001</v>
      </c>
      <c r="S1936">
        <v>2439.9769999999999</v>
      </c>
      <c r="T1936">
        <v>2306.8270000000002</v>
      </c>
      <c r="U1936">
        <v>2307.692</v>
      </c>
    </row>
    <row r="1937" spans="1:21">
      <c r="A1937" s="1">
        <v>4935</v>
      </c>
      <c r="B1937">
        <v>2439.607</v>
      </c>
      <c r="C1937">
        <v>2337.7139999999999</v>
      </c>
      <c r="D1937">
        <v>2354.665</v>
      </c>
      <c r="E1937">
        <v>2308.11</v>
      </c>
      <c r="F1937">
        <v>2439.3560000000002</v>
      </c>
      <c r="G1937">
        <v>2440.2150000000001</v>
      </c>
      <c r="H1937">
        <v>2439.261</v>
      </c>
      <c r="I1937">
        <v>2266.4720000000002</v>
      </c>
      <c r="J1937">
        <v>2441.252</v>
      </c>
      <c r="K1937">
        <v>2304.902</v>
      </c>
      <c r="L1937">
        <v>2305.8490000000002</v>
      </c>
      <c r="M1937">
        <v>2440.1799999999998</v>
      </c>
      <c r="N1937">
        <v>2323.0120000000002</v>
      </c>
      <c r="O1937">
        <v>2288.4940000000001</v>
      </c>
      <c r="P1937">
        <v>2439.7559999999999</v>
      </c>
      <c r="Q1937">
        <v>2158.2510000000002</v>
      </c>
      <c r="R1937">
        <v>2275.84</v>
      </c>
      <c r="S1937">
        <v>2440.0250000000001</v>
      </c>
      <c r="T1937">
        <v>2306.681</v>
      </c>
      <c r="U1937">
        <v>2307.6959999999999</v>
      </c>
    </row>
    <row r="1938" spans="1:21">
      <c r="A1938" s="1">
        <v>4936</v>
      </c>
      <c r="B1938">
        <v>2439.3719999999998</v>
      </c>
      <c r="C1938">
        <v>2337.5650000000001</v>
      </c>
      <c r="D1938">
        <v>2354.6370000000002</v>
      </c>
      <c r="E1938">
        <v>2308.0320000000002</v>
      </c>
      <c r="F1938">
        <v>2439.4490000000001</v>
      </c>
      <c r="G1938">
        <v>2440.1280000000002</v>
      </c>
      <c r="H1938">
        <v>2439.1799999999998</v>
      </c>
      <c r="I1938">
        <v>2424.8910000000001</v>
      </c>
      <c r="J1938">
        <v>2441.1570000000002</v>
      </c>
      <c r="K1938">
        <v>2304.7510000000002</v>
      </c>
      <c r="L1938">
        <v>2305.498</v>
      </c>
      <c r="M1938">
        <v>2440.2579999999998</v>
      </c>
      <c r="N1938">
        <v>2322.8879999999999</v>
      </c>
      <c r="O1938">
        <v>2307.2139999999999</v>
      </c>
      <c r="P1938">
        <v>2439.8589999999999</v>
      </c>
      <c r="Q1938">
        <v>2031.021</v>
      </c>
      <c r="R1938">
        <v>2276.5410000000002</v>
      </c>
      <c r="S1938">
        <v>2439.8000000000002</v>
      </c>
      <c r="T1938">
        <v>2306.5320000000002</v>
      </c>
      <c r="U1938">
        <v>2307.41</v>
      </c>
    </row>
    <row r="1939" spans="1:21">
      <c r="A1939" s="1">
        <v>4937</v>
      </c>
      <c r="B1939">
        <v>2439.2919999999999</v>
      </c>
      <c r="C1939">
        <v>2337.5709999999999</v>
      </c>
      <c r="D1939">
        <v>2354.511</v>
      </c>
      <c r="E1939">
        <v>2307.8130000000001</v>
      </c>
      <c r="F1939">
        <v>2439.1860000000001</v>
      </c>
      <c r="G1939">
        <v>2440.0450000000001</v>
      </c>
      <c r="H1939">
        <v>2439.2570000000001</v>
      </c>
      <c r="I1939">
        <v>2252.875</v>
      </c>
      <c r="J1939">
        <v>2441.0740000000001</v>
      </c>
      <c r="K1939">
        <v>2304.6080000000002</v>
      </c>
      <c r="L1939">
        <v>2305.3589999999999</v>
      </c>
      <c r="M1939">
        <v>2440.0160000000001</v>
      </c>
      <c r="N1939">
        <v>2322.7150000000001</v>
      </c>
      <c r="O1939">
        <v>2291.8739999999998</v>
      </c>
      <c r="P1939">
        <v>2439.5830000000001</v>
      </c>
      <c r="Q1939">
        <v>2026.48</v>
      </c>
      <c r="R1939">
        <v>2281.3130000000001</v>
      </c>
      <c r="S1939">
        <v>2439.7130000000002</v>
      </c>
      <c r="T1939">
        <v>2306.3820000000001</v>
      </c>
      <c r="U1939">
        <v>2307.2429999999999</v>
      </c>
    </row>
    <row r="1940" spans="1:21">
      <c r="A1940" s="1">
        <v>4938</v>
      </c>
      <c r="B1940">
        <v>2439.1979999999999</v>
      </c>
      <c r="C1940">
        <v>2337.2660000000001</v>
      </c>
      <c r="D1940">
        <v>2354.3490000000002</v>
      </c>
      <c r="E1940">
        <v>2307.6579999999999</v>
      </c>
      <c r="F1940">
        <v>2439.0949999999998</v>
      </c>
      <c r="G1940">
        <v>2439.9569999999999</v>
      </c>
      <c r="H1940">
        <v>2439.0010000000002</v>
      </c>
      <c r="I1940">
        <v>2447.0630000000001</v>
      </c>
      <c r="J1940">
        <v>2440.982</v>
      </c>
      <c r="K1940">
        <v>2304.471</v>
      </c>
      <c r="L1940">
        <v>2305.4009999999998</v>
      </c>
      <c r="M1940">
        <v>2439.9180000000001</v>
      </c>
      <c r="N1940">
        <v>2322.5639999999999</v>
      </c>
      <c r="O1940">
        <v>2311.88</v>
      </c>
      <c r="P1940">
        <v>2439.4969999999998</v>
      </c>
      <c r="Q1940">
        <v>2160.3620000000001</v>
      </c>
      <c r="R1940">
        <v>2276.6080000000002</v>
      </c>
      <c r="S1940">
        <v>2439.627</v>
      </c>
      <c r="T1940">
        <v>2306.4360000000001</v>
      </c>
      <c r="U1940">
        <v>2307.174</v>
      </c>
    </row>
    <row r="1941" spans="1:21">
      <c r="A1941" s="1">
        <v>4939</v>
      </c>
      <c r="B1941">
        <v>2439.1120000000001</v>
      </c>
      <c r="C1941">
        <v>2337.1179999999999</v>
      </c>
      <c r="D1941">
        <v>2354.067</v>
      </c>
      <c r="E1941">
        <v>2307.7660000000001</v>
      </c>
      <c r="F1941">
        <v>2439.0140000000001</v>
      </c>
      <c r="G1941">
        <v>2440.002</v>
      </c>
      <c r="H1941">
        <v>2438.915</v>
      </c>
      <c r="I1941">
        <v>2338.7240000000002</v>
      </c>
      <c r="J1941">
        <v>2440.895</v>
      </c>
      <c r="K1941">
        <v>2304.3110000000001</v>
      </c>
      <c r="L1941">
        <v>2305.0459999999998</v>
      </c>
      <c r="M1941">
        <v>2439.8739999999998</v>
      </c>
      <c r="N1941">
        <v>2322.4229999999998</v>
      </c>
      <c r="O1941">
        <v>2312.88</v>
      </c>
      <c r="P1941">
        <v>2439.41</v>
      </c>
      <c r="Q1941">
        <v>2025.4349999999999</v>
      </c>
      <c r="R1941">
        <v>2277.0039999999999</v>
      </c>
      <c r="S1941">
        <v>2439.5430000000001</v>
      </c>
      <c r="T1941">
        <v>2306.2750000000001</v>
      </c>
      <c r="U1941">
        <v>2306.9830000000002</v>
      </c>
    </row>
    <row r="1942" spans="1:21">
      <c r="A1942" s="1">
        <v>4940</v>
      </c>
      <c r="B1942">
        <v>2439.029</v>
      </c>
      <c r="C1942">
        <v>2337.181</v>
      </c>
      <c r="D1942">
        <v>2353.9169999999999</v>
      </c>
      <c r="E1942">
        <v>2307.4319999999998</v>
      </c>
      <c r="F1942">
        <v>2438.9250000000002</v>
      </c>
      <c r="G1942">
        <v>2439.7820000000002</v>
      </c>
      <c r="H1942">
        <v>2438.8290000000002</v>
      </c>
      <c r="I1942">
        <v>2354.7080000000001</v>
      </c>
      <c r="J1942">
        <v>2441.0340000000001</v>
      </c>
      <c r="K1942">
        <v>2304.1799999999998</v>
      </c>
      <c r="L1942">
        <v>2305.0459999999998</v>
      </c>
      <c r="M1942">
        <v>2439.748</v>
      </c>
      <c r="N1942">
        <v>2322.268</v>
      </c>
      <c r="O1942">
        <v>2310.25</v>
      </c>
      <c r="P1942">
        <v>2439.502</v>
      </c>
      <c r="Q1942">
        <v>2104.2820000000002</v>
      </c>
      <c r="R1942">
        <v>2275.88</v>
      </c>
      <c r="S1942">
        <v>2439.4569999999999</v>
      </c>
      <c r="T1942">
        <v>2305.9380000000001</v>
      </c>
      <c r="U1942">
        <v>2306.81</v>
      </c>
    </row>
    <row r="1943" spans="1:21">
      <c r="A1943" s="1">
        <v>4941</v>
      </c>
      <c r="B1943">
        <v>2438.9389999999999</v>
      </c>
      <c r="C1943">
        <v>2336.8180000000002</v>
      </c>
      <c r="D1943">
        <v>2353.7739999999999</v>
      </c>
      <c r="E1943">
        <v>2307.2429999999999</v>
      </c>
      <c r="F1943">
        <v>2438.8389999999999</v>
      </c>
      <c r="G1943">
        <v>2439.694</v>
      </c>
      <c r="H1943">
        <v>2438.9180000000001</v>
      </c>
      <c r="I1943">
        <v>2408.817</v>
      </c>
      <c r="J1943">
        <v>2440.7249999999999</v>
      </c>
      <c r="K1943">
        <v>2304.0250000000001</v>
      </c>
      <c r="L1943">
        <v>2304.748</v>
      </c>
      <c r="M1943">
        <v>2439.7440000000001</v>
      </c>
      <c r="N1943">
        <v>2322.116</v>
      </c>
      <c r="O1943">
        <v>2269.1950000000002</v>
      </c>
      <c r="P1943">
        <v>2439.3910000000001</v>
      </c>
      <c r="Q1943">
        <v>2024.92</v>
      </c>
      <c r="R1943">
        <v>2275.587</v>
      </c>
      <c r="S1943">
        <v>2439.3739999999998</v>
      </c>
      <c r="T1943">
        <v>2305.9789999999998</v>
      </c>
      <c r="U1943">
        <v>2306.6529999999998</v>
      </c>
    </row>
    <row r="1944" spans="1:21">
      <c r="A1944" s="1">
        <v>4942</v>
      </c>
      <c r="B1944">
        <v>2438.8519999999999</v>
      </c>
      <c r="C1944">
        <v>2336.8690000000001</v>
      </c>
      <c r="D1944">
        <v>2353.6149999999998</v>
      </c>
      <c r="E1944">
        <v>2307.1149999999998</v>
      </c>
      <c r="F1944">
        <v>2438.7620000000002</v>
      </c>
      <c r="G1944">
        <v>2439.6579999999999</v>
      </c>
      <c r="H1944">
        <v>2438.7289999999998</v>
      </c>
      <c r="I1944">
        <v>2327.7800000000002</v>
      </c>
      <c r="J1944">
        <v>2440.63</v>
      </c>
      <c r="K1944">
        <v>2303.866</v>
      </c>
      <c r="L1944">
        <v>2304.6060000000002</v>
      </c>
      <c r="M1944">
        <v>2439.5859999999998</v>
      </c>
      <c r="N1944">
        <v>2321.9720000000002</v>
      </c>
      <c r="O1944">
        <v>2270.5729999999999</v>
      </c>
      <c r="P1944">
        <v>2439.3180000000002</v>
      </c>
      <c r="Q1944">
        <v>2118.7179999999998</v>
      </c>
      <c r="R1944">
        <v>2276.538</v>
      </c>
      <c r="S1944">
        <v>2439.4839999999999</v>
      </c>
      <c r="T1944">
        <v>2305.6410000000001</v>
      </c>
      <c r="U1944">
        <v>2306.6239999999998</v>
      </c>
    </row>
    <row r="1945" spans="1:21">
      <c r="A1945" s="1">
        <v>4943</v>
      </c>
      <c r="B1945">
        <v>2438.9270000000001</v>
      </c>
      <c r="C1945">
        <v>2336.5250000000001</v>
      </c>
      <c r="D1945">
        <v>2353.4659999999999</v>
      </c>
      <c r="E1945">
        <v>2306.9160000000002</v>
      </c>
      <c r="F1945">
        <v>2438.8130000000001</v>
      </c>
      <c r="G1945">
        <v>2439.5239999999999</v>
      </c>
      <c r="H1945">
        <v>2438.5700000000002</v>
      </c>
      <c r="I1945">
        <v>2270.1550000000002</v>
      </c>
      <c r="J1945">
        <v>2440.5509999999999</v>
      </c>
      <c r="K1945">
        <v>2303.7139999999999</v>
      </c>
      <c r="L1945">
        <v>2304.451</v>
      </c>
      <c r="M1945">
        <v>2439.4850000000001</v>
      </c>
      <c r="N1945">
        <v>2321.8339999999998</v>
      </c>
      <c r="O1945">
        <v>2279.7399999999998</v>
      </c>
      <c r="P1945">
        <v>2439.239</v>
      </c>
      <c r="Q1945">
        <v>2118.08</v>
      </c>
      <c r="R1945">
        <v>2278.8290000000002</v>
      </c>
      <c r="S1945">
        <v>2439.1959999999999</v>
      </c>
      <c r="T1945">
        <v>2305.683</v>
      </c>
      <c r="U1945">
        <v>2306.3429999999998</v>
      </c>
    </row>
    <row r="1946" spans="1:21">
      <c r="A1946" s="1">
        <v>4944</v>
      </c>
      <c r="B1946">
        <v>2438.8420000000001</v>
      </c>
      <c r="C1946">
        <v>2336.5720000000001</v>
      </c>
      <c r="D1946">
        <v>2353.3200000000002</v>
      </c>
      <c r="E1946">
        <v>2306.7660000000001</v>
      </c>
      <c r="F1946">
        <v>2438.5790000000002</v>
      </c>
      <c r="G1946">
        <v>2439.4349999999999</v>
      </c>
      <c r="H1946">
        <v>2438.482</v>
      </c>
      <c r="I1946">
        <v>2440.4690000000001</v>
      </c>
      <c r="J1946">
        <v>2440.46</v>
      </c>
      <c r="K1946">
        <v>2303.578</v>
      </c>
      <c r="L1946">
        <v>2304.3040000000001</v>
      </c>
      <c r="M1946">
        <v>2439.5120000000002</v>
      </c>
      <c r="N1946">
        <v>2321.6729999999998</v>
      </c>
      <c r="O1946">
        <v>2268.5349999999999</v>
      </c>
      <c r="P1946">
        <v>2439.1370000000002</v>
      </c>
      <c r="Q1946">
        <v>2106.7750000000001</v>
      </c>
      <c r="R1946">
        <v>2278.085</v>
      </c>
      <c r="S1946">
        <v>2439.2249999999999</v>
      </c>
      <c r="T1946">
        <v>2305.3690000000001</v>
      </c>
      <c r="U1946">
        <v>2306.2159999999999</v>
      </c>
    </row>
    <row r="1947" spans="1:21">
      <c r="A1947" s="1">
        <v>4945</v>
      </c>
      <c r="B1947">
        <v>2438.5929999999998</v>
      </c>
      <c r="C1947">
        <v>2336.4270000000001</v>
      </c>
      <c r="D1947">
        <v>2353.17</v>
      </c>
      <c r="E1947">
        <v>2306.7040000000002</v>
      </c>
      <c r="F1947">
        <v>2438.6120000000001</v>
      </c>
      <c r="G1947">
        <v>2439.3510000000001</v>
      </c>
      <c r="H1947">
        <v>2438.395</v>
      </c>
      <c r="I1947">
        <v>2383.2359999999999</v>
      </c>
      <c r="J1947">
        <v>2440.37</v>
      </c>
      <c r="K1947">
        <v>2303.442</v>
      </c>
      <c r="L1947">
        <v>2304.1999999999998</v>
      </c>
      <c r="M1947">
        <v>2439.3200000000002</v>
      </c>
      <c r="N1947">
        <v>2321.71</v>
      </c>
      <c r="O1947">
        <v>2285.2269999999999</v>
      </c>
      <c r="P1947">
        <v>2439.0639999999999</v>
      </c>
      <c r="Q1947">
        <v>2026.3109999999999</v>
      </c>
      <c r="R1947">
        <v>2283.4140000000002</v>
      </c>
      <c r="S1947">
        <v>2439.0230000000001</v>
      </c>
      <c r="T1947">
        <v>2305.3890000000001</v>
      </c>
      <c r="U1947">
        <v>2306.2089999999998</v>
      </c>
    </row>
    <row r="1948" spans="1:21">
      <c r="A1948" s="1">
        <v>4946</v>
      </c>
      <c r="B1948">
        <v>2438.509</v>
      </c>
      <c r="C1948">
        <v>2336.1860000000001</v>
      </c>
      <c r="D1948">
        <v>2353.0239999999999</v>
      </c>
      <c r="E1948">
        <v>2306.4670000000001</v>
      </c>
      <c r="F1948">
        <v>2438.404</v>
      </c>
      <c r="G1948">
        <v>2439.261</v>
      </c>
      <c r="H1948">
        <v>2438.3090000000002</v>
      </c>
      <c r="I1948">
        <v>2442.4940000000001</v>
      </c>
      <c r="J1948">
        <v>2440.2840000000001</v>
      </c>
      <c r="K1948">
        <v>2303.288</v>
      </c>
      <c r="L1948">
        <v>2304.212</v>
      </c>
      <c r="M1948">
        <v>2439.46</v>
      </c>
      <c r="N1948">
        <v>2321.3739999999998</v>
      </c>
      <c r="O1948">
        <v>2290.4169999999999</v>
      </c>
      <c r="P1948">
        <v>2438.953</v>
      </c>
      <c r="Q1948">
        <v>2024.0619999999999</v>
      </c>
      <c r="R1948">
        <v>2279.7559999999999</v>
      </c>
      <c r="S1948">
        <v>2438.9349999999999</v>
      </c>
      <c r="T1948">
        <v>2305.2339999999999</v>
      </c>
      <c r="U1948">
        <v>2305.9789999999998</v>
      </c>
    </row>
    <row r="1949" spans="1:21">
      <c r="A1949" s="1">
        <v>4947</v>
      </c>
      <c r="B1949">
        <v>2438.578</v>
      </c>
      <c r="C1949">
        <v>2335.9270000000001</v>
      </c>
      <c r="D1949">
        <v>2352.8739999999998</v>
      </c>
      <c r="E1949">
        <v>2306.3180000000002</v>
      </c>
      <c r="F1949">
        <v>2438.3200000000002</v>
      </c>
      <c r="G1949">
        <v>2439.1779999999999</v>
      </c>
      <c r="H1949">
        <v>2438.2559999999999</v>
      </c>
      <c r="I1949">
        <v>2456.25</v>
      </c>
      <c r="J1949">
        <v>2440.2629999999999</v>
      </c>
      <c r="K1949">
        <v>2303.1280000000002</v>
      </c>
      <c r="L1949">
        <v>2303.8580000000002</v>
      </c>
      <c r="M1949">
        <v>2439.3580000000002</v>
      </c>
      <c r="N1949">
        <v>2321.2249999999999</v>
      </c>
      <c r="O1949">
        <v>2267.9279999999999</v>
      </c>
      <c r="P1949">
        <v>2438.7190000000001</v>
      </c>
      <c r="Q1949">
        <v>2026.567</v>
      </c>
      <c r="R1949">
        <v>2276.5500000000002</v>
      </c>
      <c r="S1949">
        <v>2438.9830000000002</v>
      </c>
      <c r="T1949">
        <v>2304.9</v>
      </c>
      <c r="U1949">
        <v>2305.752</v>
      </c>
    </row>
    <row r="1950" spans="1:21">
      <c r="A1950" s="1">
        <v>4948</v>
      </c>
      <c r="B1950">
        <v>2438.3330000000001</v>
      </c>
      <c r="C1950">
        <v>2335.7750000000001</v>
      </c>
      <c r="D1950">
        <v>2352.848</v>
      </c>
      <c r="E1950">
        <v>2306.1709999999998</v>
      </c>
      <c r="F1950">
        <v>2438.402</v>
      </c>
      <c r="G1950">
        <v>2439.0880000000002</v>
      </c>
      <c r="H1950">
        <v>2438.14</v>
      </c>
      <c r="I1950">
        <v>2268.2060000000001</v>
      </c>
      <c r="J1950">
        <v>2440.2930000000001</v>
      </c>
      <c r="K1950">
        <v>2302.9810000000002</v>
      </c>
      <c r="L1950">
        <v>2303.7240000000002</v>
      </c>
      <c r="M1950">
        <v>2439.056</v>
      </c>
      <c r="N1950">
        <v>2321.076</v>
      </c>
      <c r="O1950">
        <v>2273.0650000000001</v>
      </c>
      <c r="P1950">
        <v>2438.6309999999999</v>
      </c>
      <c r="Q1950">
        <v>2022.789</v>
      </c>
      <c r="R1950">
        <v>2281.518</v>
      </c>
      <c r="S1950">
        <v>2438.7640000000001</v>
      </c>
      <c r="T1950">
        <v>2304.9409999999998</v>
      </c>
      <c r="U1950">
        <v>2305.6129999999998</v>
      </c>
    </row>
    <row r="1951" spans="1:21">
      <c r="A1951" s="1">
        <v>4949</v>
      </c>
      <c r="B1951">
        <v>2438.4090000000001</v>
      </c>
      <c r="C1951">
        <v>2335.625</v>
      </c>
      <c r="D1951">
        <v>2352.5680000000002</v>
      </c>
      <c r="E1951">
        <v>2306.1239999999998</v>
      </c>
      <c r="F1951">
        <v>2438.145</v>
      </c>
      <c r="G1951">
        <v>2439.011</v>
      </c>
      <c r="H1951">
        <v>2438.1419999999998</v>
      </c>
      <c r="I1951">
        <v>2408.1350000000002</v>
      </c>
      <c r="J1951">
        <v>2440.1350000000002</v>
      </c>
      <c r="K1951">
        <v>2302.8380000000002</v>
      </c>
      <c r="L1951">
        <v>2303.7719999999999</v>
      </c>
      <c r="M1951">
        <v>2438.9789999999998</v>
      </c>
      <c r="N1951">
        <v>2320.9290000000001</v>
      </c>
      <c r="O1951">
        <v>2285.4499999999998</v>
      </c>
      <c r="P1951">
        <v>2438.5439999999999</v>
      </c>
      <c r="Q1951">
        <v>2022.538</v>
      </c>
      <c r="R1951">
        <v>2275.7249999999999</v>
      </c>
      <c r="S1951">
        <v>2438.674</v>
      </c>
      <c r="T1951">
        <v>2304.788</v>
      </c>
      <c r="U1951">
        <v>2305.4870000000001</v>
      </c>
    </row>
    <row r="1952" spans="1:21">
      <c r="A1952" s="1">
        <v>4950</v>
      </c>
      <c r="B1952">
        <v>2438.261</v>
      </c>
      <c r="C1952">
        <v>2335.4780000000001</v>
      </c>
      <c r="D1952">
        <v>2352.5859999999998</v>
      </c>
      <c r="E1952">
        <v>2305.875</v>
      </c>
      <c r="F1952">
        <v>2438.0610000000001</v>
      </c>
      <c r="G1952">
        <v>2438.915</v>
      </c>
      <c r="H1952">
        <v>2438.1370000000002</v>
      </c>
      <c r="I1952">
        <v>2403.317</v>
      </c>
      <c r="J1952">
        <v>2439.9340000000002</v>
      </c>
      <c r="K1952">
        <v>2302.6849999999999</v>
      </c>
      <c r="L1952">
        <v>2303.4250000000002</v>
      </c>
      <c r="M1952">
        <v>2438.88</v>
      </c>
      <c r="N1952">
        <v>2320.7809999999999</v>
      </c>
      <c r="O1952">
        <v>2304.1840000000002</v>
      </c>
      <c r="P1952">
        <v>2438.5309999999999</v>
      </c>
      <c r="Q1952">
        <v>2151.3490000000002</v>
      </c>
      <c r="R1952">
        <v>2281.761</v>
      </c>
      <c r="S1952">
        <v>2438.5920000000001</v>
      </c>
      <c r="T1952">
        <v>2304.4580000000001</v>
      </c>
      <c r="U1952">
        <v>2305.4299999999998</v>
      </c>
    </row>
    <row r="1953" spans="1:21">
      <c r="A1953" s="1">
        <v>4951</v>
      </c>
      <c r="B1953">
        <v>2438.0740000000001</v>
      </c>
      <c r="C1953">
        <v>2335.326</v>
      </c>
      <c r="D1953">
        <v>2352.27</v>
      </c>
      <c r="E1953">
        <v>2305.7260000000001</v>
      </c>
      <c r="F1953">
        <v>2437.9859999999999</v>
      </c>
      <c r="G1953">
        <v>2438.9349999999999</v>
      </c>
      <c r="H1953">
        <v>2437.8760000000002</v>
      </c>
      <c r="I1953">
        <v>2336.2779999999998</v>
      </c>
      <c r="J1953">
        <v>2439.9720000000002</v>
      </c>
      <c r="K1953">
        <v>2302.5479999999998</v>
      </c>
      <c r="L1953">
        <v>2303.31</v>
      </c>
      <c r="M1953">
        <v>2438.799</v>
      </c>
      <c r="N1953">
        <v>2320.63</v>
      </c>
      <c r="O1953">
        <v>2306.904</v>
      </c>
      <c r="P1953">
        <v>2438.5479999999998</v>
      </c>
      <c r="Q1953">
        <v>2021.7059999999999</v>
      </c>
      <c r="R1953">
        <v>2279.35</v>
      </c>
      <c r="S1953">
        <v>2438.616</v>
      </c>
      <c r="T1953">
        <v>2304.3069999999998</v>
      </c>
      <c r="U1953">
        <v>2305.1840000000002</v>
      </c>
    </row>
    <row r="1954" spans="1:21">
      <c r="A1954" s="1">
        <v>4952</v>
      </c>
      <c r="B1954">
        <v>2437.9859999999999</v>
      </c>
      <c r="C1954">
        <v>2335.3229999999999</v>
      </c>
      <c r="D1954">
        <v>2352.123</v>
      </c>
      <c r="E1954">
        <v>2305.5790000000002</v>
      </c>
      <c r="F1954">
        <v>2438.0839999999998</v>
      </c>
      <c r="G1954">
        <v>2438.7429999999999</v>
      </c>
      <c r="H1954">
        <v>2437.8539999999998</v>
      </c>
      <c r="I1954">
        <v>2451.5189999999998</v>
      </c>
      <c r="J1954">
        <v>2439.7600000000002</v>
      </c>
      <c r="K1954">
        <v>2302.3850000000002</v>
      </c>
      <c r="L1954">
        <v>2303.1239999999998</v>
      </c>
      <c r="M1954">
        <v>2438.9009999999998</v>
      </c>
      <c r="N1954">
        <v>2320.6619999999998</v>
      </c>
      <c r="O1954">
        <v>2287.145</v>
      </c>
      <c r="P1954">
        <v>2438.2840000000001</v>
      </c>
      <c r="Q1954">
        <v>2022.4159999999999</v>
      </c>
      <c r="R1954">
        <v>2274.7649999999999</v>
      </c>
      <c r="S1954">
        <v>2438.415</v>
      </c>
      <c r="T1954">
        <v>2304.16</v>
      </c>
      <c r="U1954">
        <v>2305.0120000000002</v>
      </c>
    </row>
    <row r="1955" spans="1:21">
      <c r="A1955" s="1">
        <v>4953</v>
      </c>
      <c r="B1955">
        <v>2437.9</v>
      </c>
      <c r="C1955">
        <v>2335.2330000000002</v>
      </c>
      <c r="D1955">
        <v>2351.9769999999999</v>
      </c>
      <c r="E1955">
        <v>2305.4850000000001</v>
      </c>
      <c r="F1955">
        <v>2437.8040000000001</v>
      </c>
      <c r="G1955">
        <v>2438.6680000000001</v>
      </c>
      <c r="H1955">
        <v>2437.703</v>
      </c>
      <c r="I1955">
        <v>2269.3319999999999</v>
      </c>
      <c r="J1955">
        <v>2439.674</v>
      </c>
      <c r="K1955">
        <v>2302.2370000000001</v>
      </c>
      <c r="L1955">
        <v>2302.982</v>
      </c>
      <c r="M1955">
        <v>2438.9169999999999</v>
      </c>
      <c r="N1955">
        <v>2320.3319999999999</v>
      </c>
      <c r="O1955">
        <v>2274.1379999999999</v>
      </c>
      <c r="P1955">
        <v>2438.3629999999998</v>
      </c>
      <c r="Q1955">
        <v>2101.5839999999998</v>
      </c>
      <c r="R1955">
        <v>2276.973</v>
      </c>
      <c r="S1955">
        <v>2438.3290000000002</v>
      </c>
      <c r="T1955">
        <v>2304.0189999999998</v>
      </c>
      <c r="U1955">
        <v>2304.8620000000001</v>
      </c>
    </row>
    <row r="1956" spans="1:21">
      <c r="A1956" s="1">
        <v>4954</v>
      </c>
      <c r="B1956">
        <v>2437.8270000000002</v>
      </c>
      <c r="C1956">
        <v>2334.8829999999998</v>
      </c>
      <c r="D1956">
        <v>2351.9969999999998</v>
      </c>
      <c r="E1956">
        <v>2305.2930000000001</v>
      </c>
      <c r="F1956">
        <v>2437.8580000000002</v>
      </c>
      <c r="G1956">
        <v>2438.6170000000002</v>
      </c>
      <c r="H1956">
        <v>2437.6179999999999</v>
      </c>
      <c r="I1956">
        <v>2360.5619999999999</v>
      </c>
      <c r="J1956">
        <v>2439.614</v>
      </c>
      <c r="K1956">
        <v>2302.154</v>
      </c>
      <c r="L1956">
        <v>2302.8530000000001</v>
      </c>
      <c r="M1956">
        <v>2438.6909999999998</v>
      </c>
      <c r="N1956">
        <v>2320.183</v>
      </c>
      <c r="O1956">
        <v>2305.5479999999998</v>
      </c>
      <c r="P1956">
        <v>2438.12</v>
      </c>
      <c r="Q1956">
        <v>2129.62</v>
      </c>
      <c r="R1956">
        <v>2281.8780000000002</v>
      </c>
      <c r="S1956">
        <v>2438.4160000000002</v>
      </c>
      <c r="T1956">
        <v>2303.8620000000001</v>
      </c>
      <c r="U1956">
        <v>2304.7130000000002</v>
      </c>
    </row>
    <row r="1957" spans="1:21">
      <c r="A1957" s="1">
        <v>4955</v>
      </c>
      <c r="B1957">
        <v>2437.7570000000001</v>
      </c>
      <c r="C1957">
        <v>2334.9290000000001</v>
      </c>
      <c r="D1957">
        <v>2351.672</v>
      </c>
      <c r="E1957">
        <v>2305.1390000000001</v>
      </c>
      <c r="F1957">
        <v>2437.63</v>
      </c>
      <c r="G1957">
        <v>2438.4920000000002</v>
      </c>
      <c r="H1957">
        <v>2437.674</v>
      </c>
      <c r="I1957">
        <v>2261.71</v>
      </c>
      <c r="J1957">
        <v>2439.5</v>
      </c>
      <c r="K1957">
        <v>2301.9380000000001</v>
      </c>
      <c r="L1957">
        <v>2302.7249999999999</v>
      </c>
      <c r="M1957">
        <v>2438.4940000000001</v>
      </c>
      <c r="N1957">
        <v>2320.0360000000001</v>
      </c>
      <c r="O1957">
        <v>2299.7069999999999</v>
      </c>
      <c r="P1957">
        <v>2438.027</v>
      </c>
      <c r="Q1957">
        <v>2147.5309999999999</v>
      </c>
      <c r="R1957">
        <v>2278.66</v>
      </c>
      <c r="S1957">
        <v>2438.1559999999999</v>
      </c>
      <c r="T1957">
        <v>2303.7139999999999</v>
      </c>
      <c r="U1957">
        <v>2304.7289999999998</v>
      </c>
    </row>
    <row r="1958" spans="1:21">
      <c r="A1958" s="1">
        <v>4956</v>
      </c>
      <c r="B1958">
        <v>2437.808</v>
      </c>
      <c r="C1958">
        <v>2334.5830000000001</v>
      </c>
      <c r="D1958">
        <v>2351.518</v>
      </c>
      <c r="E1958">
        <v>2305.0390000000002</v>
      </c>
      <c r="F1958">
        <v>2437.5479999999998</v>
      </c>
      <c r="G1958">
        <v>2438.451</v>
      </c>
      <c r="H1958">
        <v>2437.4499999999998</v>
      </c>
      <c r="I1958">
        <v>2403.6149999999998</v>
      </c>
      <c r="J1958">
        <v>2439.5630000000001</v>
      </c>
      <c r="K1958">
        <v>2301.79</v>
      </c>
      <c r="L1958">
        <v>2302.527</v>
      </c>
      <c r="M1958">
        <v>2438.6979999999999</v>
      </c>
      <c r="N1958">
        <v>2319.8890000000001</v>
      </c>
      <c r="O1958">
        <v>2300.6619999999998</v>
      </c>
      <c r="P1958">
        <v>2437.9520000000002</v>
      </c>
      <c r="Q1958">
        <v>2020.415</v>
      </c>
      <c r="R1958">
        <v>2274.1909999999998</v>
      </c>
      <c r="S1958">
        <v>2438.201</v>
      </c>
      <c r="T1958">
        <v>2303.7739999999999</v>
      </c>
      <c r="U1958">
        <v>2304.4279999999999</v>
      </c>
    </row>
    <row r="1959" spans="1:21">
      <c r="A1959" s="1">
        <v>4957</v>
      </c>
      <c r="B1959">
        <v>2437.5540000000001</v>
      </c>
      <c r="C1959">
        <v>2334.4349999999999</v>
      </c>
      <c r="D1959">
        <v>2351.3679999999999</v>
      </c>
      <c r="E1959">
        <v>2304.864</v>
      </c>
      <c r="F1959">
        <v>2437.4569999999999</v>
      </c>
      <c r="G1959">
        <v>2438.4140000000002</v>
      </c>
      <c r="H1959">
        <v>2437.3580000000002</v>
      </c>
      <c r="I1959">
        <v>2418.0459999999998</v>
      </c>
      <c r="J1959">
        <v>2439.3380000000002</v>
      </c>
      <c r="K1959">
        <v>2301.6419999999998</v>
      </c>
      <c r="L1959">
        <v>2302.3829999999998</v>
      </c>
      <c r="M1959">
        <v>2438.2800000000002</v>
      </c>
      <c r="N1959">
        <v>2319.9270000000001</v>
      </c>
      <c r="O1959">
        <v>2266.5740000000001</v>
      </c>
      <c r="P1959">
        <v>2437.8510000000001</v>
      </c>
      <c r="Q1959">
        <v>2020.635</v>
      </c>
      <c r="R1959">
        <v>2280.1570000000002</v>
      </c>
      <c r="S1959">
        <v>2437.9830000000002</v>
      </c>
      <c r="T1959">
        <v>2303.4180000000001</v>
      </c>
      <c r="U1959">
        <v>2304.3090000000002</v>
      </c>
    </row>
    <row r="1960" spans="1:21">
      <c r="A1960" s="1">
        <v>4958</v>
      </c>
      <c r="B1960">
        <v>2437.6329999999998</v>
      </c>
      <c r="C1960">
        <v>2334.2820000000002</v>
      </c>
      <c r="D1960">
        <v>2351.221</v>
      </c>
      <c r="E1960">
        <v>2304.6880000000001</v>
      </c>
      <c r="F1960">
        <v>2437.3690000000001</v>
      </c>
      <c r="G1960">
        <v>2442.433</v>
      </c>
      <c r="H1960">
        <v>2437.38</v>
      </c>
      <c r="I1960">
        <v>2262.355</v>
      </c>
      <c r="J1960">
        <v>2439.2539999999999</v>
      </c>
      <c r="K1960">
        <v>2301.6689999999999</v>
      </c>
      <c r="L1960">
        <v>2302.4490000000001</v>
      </c>
      <c r="M1960">
        <v>2438.1970000000001</v>
      </c>
      <c r="N1960">
        <v>2319.59</v>
      </c>
      <c r="O1960">
        <v>2274.0309999999999</v>
      </c>
      <c r="P1960">
        <v>2437.779</v>
      </c>
      <c r="Q1960">
        <v>2020.2809999999999</v>
      </c>
      <c r="R1960">
        <v>2279.5929999999998</v>
      </c>
      <c r="S1960">
        <v>2438.0320000000002</v>
      </c>
      <c r="T1960">
        <v>2303.2719999999999</v>
      </c>
      <c r="U1960">
        <v>2304.12</v>
      </c>
    </row>
    <row r="1961" spans="1:21">
      <c r="A1961" s="1">
        <v>4959</v>
      </c>
      <c r="B1961">
        <v>2437.3809999999999</v>
      </c>
      <c r="C1961">
        <v>2334.134</v>
      </c>
      <c r="D1961">
        <v>2351.0729999999999</v>
      </c>
      <c r="E1961">
        <v>2304.6080000000002</v>
      </c>
      <c r="F1961">
        <v>2437.2800000000002</v>
      </c>
      <c r="G1961">
        <v>2438.2089999999998</v>
      </c>
      <c r="H1961">
        <v>2437.1849999999999</v>
      </c>
      <c r="I1961">
        <v>2274.8649999999998</v>
      </c>
      <c r="J1961">
        <v>2439.1610000000001</v>
      </c>
      <c r="K1961">
        <v>2301.3539999999998</v>
      </c>
      <c r="L1961">
        <v>2302.09</v>
      </c>
      <c r="M1961">
        <v>2438.1089999999999</v>
      </c>
      <c r="N1961">
        <v>2319.44</v>
      </c>
      <c r="O1961">
        <v>2266.2489999999998</v>
      </c>
      <c r="P1961">
        <v>2437.84</v>
      </c>
      <c r="Q1961">
        <v>2020.646</v>
      </c>
      <c r="R1961">
        <v>2277.0700000000002</v>
      </c>
      <c r="S1961">
        <v>2437.8130000000001</v>
      </c>
      <c r="T1961">
        <v>2303.3180000000002</v>
      </c>
      <c r="U1961">
        <v>2304.0410000000002</v>
      </c>
    </row>
    <row r="1962" spans="1:21">
      <c r="A1962" s="1">
        <v>4960</v>
      </c>
      <c r="B1962">
        <v>2437.4589999999998</v>
      </c>
      <c r="C1962">
        <v>2333.9850000000001</v>
      </c>
      <c r="D1962">
        <v>2351.058</v>
      </c>
      <c r="E1962">
        <v>2304.5909999999999</v>
      </c>
      <c r="F1962">
        <v>2437.1970000000001</v>
      </c>
      <c r="G1962">
        <v>2438.0659999999998</v>
      </c>
      <c r="H1962">
        <v>2437.0990000000002</v>
      </c>
      <c r="I1962">
        <v>2272.7249999999999</v>
      </c>
      <c r="J1962">
        <v>2439.0729999999999</v>
      </c>
      <c r="K1962">
        <v>2301.1979999999999</v>
      </c>
      <c r="L1962">
        <v>2301.942</v>
      </c>
      <c r="M1962">
        <v>2438.1390000000001</v>
      </c>
      <c r="N1962">
        <v>2319.4769999999999</v>
      </c>
      <c r="O1962">
        <v>2266.1129999999998</v>
      </c>
      <c r="P1962">
        <v>2437.5940000000001</v>
      </c>
      <c r="Q1962">
        <v>2018.633</v>
      </c>
      <c r="R1962">
        <v>2280.6039999999998</v>
      </c>
      <c r="S1962">
        <v>2437.7240000000002</v>
      </c>
      <c r="T1962">
        <v>2303.1610000000001</v>
      </c>
      <c r="U1962">
        <v>2303.8679999999999</v>
      </c>
    </row>
    <row r="1963" spans="1:21">
      <c r="A1963" s="1">
        <v>4961</v>
      </c>
      <c r="B1963">
        <v>2437.3690000000001</v>
      </c>
      <c r="C1963">
        <v>2334.0360000000001</v>
      </c>
      <c r="D1963">
        <v>2350.9380000000001</v>
      </c>
      <c r="E1963">
        <v>2304.2440000000001</v>
      </c>
      <c r="F1963">
        <v>2437.2530000000002</v>
      </c>
      <c r="G1963">
        <v>2438.1329999999998</v>
      </c>
      <c r="H1963">
        <v>2437.011</v>
      </c>
      <c r="I1963">
        <v>2265.203</v>
      </c>
      <c r="J1963">
        <v>2438.9899999999998</v>
      </c>
      <c r="K1963">
        <v>2301.221</v>
      </c>
      <c r="L1963">
        <v>2301.7890000000002</v>
      </c>
      <c r="M1963">
        <v>2438.1669999999999</v>
      </c>
      <c r="N1963">
        <v>2319.143</v>
      </c>
      <c r="O1963">
        <v>2280.2600000000002</v>
      </c>
      <c r="P1963">
        <v>2437.511</v>
      </c>
      <c r="Q1963">
        <v>2019.873</v>
      </c>
      <c r="R1963">
        <v>2276.67</v>
      </c>
      <c r="S1963">
        <v>2437.75</v>
      </c>
      <c r="T1963">
        <v>2302.8330000000001</v>
      </c>
      <c r="U1963">
        <v>2303.6799999999998</v>
      </c>
    </row>
    <row r="1964" spans="1:21">
      <c r="A1964" s="1">
        <v>4962</v>
      </c>
      <c r="B1964">
        <v>2437.1309999999999</v>
      </c>
      <c r="C1964">
        <v>2333.6869999999999</v>
      </c>
      <c r="D1964">
        <v>2350.6239999999998</v>
      </c>
      <c r="E1964">
        <v>2304.346</v>
      </c>
      <c r="F1964">
        <v>2437.1489999999999</v>
      </c>
      <c r="G1964">
        <v>2437.9940000000001</v>
      </c>
      <c r="H1964">
        <v>2437.0010000000002</v>
      </c>
      <c r="I1964">
        <v>2263.5839999999998</v>
      </c>
      <c r="J1964">
        <v>2438.9490000000001</v>
      </c>
      <c r="K1964">
        <v>2300.9009999999998</v>
      </c>
      <c r="L1964">
        <v>2301.6350000000002</v>
      </c>
      <c r="M1964">
        <v>2437.846</v>
      </c>
      <c r="N1964">
        <v>2318.9929999999999</v>
      </c>
      <c r="O1964">
        <v>2265.5169999999998</v>
      </c>
      <c r="P1964">
        <v>2437.4209999999998</v>
      </c>
      <c r="Q1964">
        <v>2019.3710000000001</v>
      </c>
      <c r="R1964">
        <v>2276.3989999999999</v>
      </c>
      <c r="S1964">
        <v>2437.5509999999999</v>
      </c>
      <c r="T1964">
        <v>2302.6849999999999</v>
      </c>
      <c r="U1964">
        <v>2303.5320000000002</v>
      </c>
    </row>
    <row r="1965" spans="1:21">
      <c r="A1965" s="1">
        <v>4963</v>
      </c>
      <c r="B1965">
        <v>2437.0349999999999</v>
      </c>
      <c r="C1965">
        <v>2333.7440000000001</v>
      </c>
      <c r="D1965">
        <v>2350.473</v>
      </c>
      <c r="E1965">
        <v>2304.2240000000002</v>
      </c>
      <c r="F1965">
        <v>2437.116</v>
      </c>
      <c r="G1965">
        <v>2437.8040000000001</v>
      </c>
      <c r="H1965">
        <v>2437.018</v>
      </c>
      <c r="I1965">
        <v>2267.9920000000002</v>
      </c>
      <c r="J1965">
        <v>2438.819</v>
      </c>
      <c r="K1965">
        <v>2300.7600000000002</v>
      </c>
      <c r="L1965">
        <v>2301.498</v>
      </c>
      <c r="M1965">
        <v>2437.7800000000002</v>
      </c>
      <c r="N1965">
        <v>2318.8449999999998</v>
      </c>
      <c r="O1965">
        <v>2300.9549999999999</v>
      </c>
      <c r="P1965">
        <v>2437.4989999999998</v>
      </c>
      <c r="Q1965">
        <v>2018.895</v>
      </c>
      <c r="R1965">
        <v>2273.2199999999998</v>
      </c>
      <c r="S1965">
        <v>2437.4639999999999</v>
      </c>
      <c r="T1965">
        <v>2302.529</v>
      </c>
      <c r="U1965">
        <v>2303.3820000000001</v>
      </c>
    </row>
    <row r="1966" spans="1:21">
      <c r="A1966" s="1">
        <v>4964</v>
      </c>
      <c r="B1966">
        <v>2437.105</v>
      </c>
      <c r="C1966">
        <v>2333.3890000000001</v>
      </c>
      <c r="D1966">
        <v>2350.3220000000001</v>
      </c>
      <c r="E1966">
        <v>2303.8000000000002</v>
      </c>
      <c r="F1966">
        <v>2436.8789999999999</v>
      </c>
      <c r="G1966">
        <v>2437.8139999999999</v>
      </c>
      <c r="H1966">
        <v>2436.7539999999999</v>
      </c>
      <c r="I1966">
        <v>2317.0630000000001</v>
      </c>
      <c r="J1966">
        <v>2438.8249999999998</v>
      </c>
      <c r="K1966">
        <v>2300.6129999999998</v>
      </c>
      <c r="L1966">
        <v>2301.3679999999999</v>
      </c>
      <c r="M1966">
        <v>2437.67</v>
      </c>
      <c r="N1966">
        <v>2318.6999999999998</v>
      </c>
      <c r="O1966">
        <v>2293.5590000000002</v>
      </c>
      <c r="P1966">
        <v>2437.2460000000001</v>
      </c>
      <c r="Q1966">
        <v>2019.4469999999999</v>
      </c>
      <c r="R1966">
        <v>2273.8040000000001</v>
      </c>
      <c r="S1966">
        <v>2437.578</v>
      </c>
      <c r="T1966">
        <v>2302.3809999999999</v>
      </c>
      <c r="U1966">
        <v>2303.2330000000002</v>
      </c>
    </row>
    <row r="1967" spans="1:21">
      <c r="A1967" s="1">
        <v>4965</v>
      </c>
      <c r="B1967">
        <v>2437.0259999999998</v>
      </c>
      <c r="C1967">
        <v>2333.4389999999999</v>
      </c>
      <c r="D1967">
        <v>2350.1709999999998</v>
      </c>
      <c r="E1967">
        <v>2303.65</v>
      </c>
      <c r="F1967">
        <v>2436.777</v>
      </c>
      <c r="G1967">
        <v>2437.6280000000002</v>
      </c>
      <c r="H1967">
        <v>2436.8519999999999</v>
      </c>
      <c r="I1967">
        <v>2452.797</v>
      </c>
      <c r="J1967">
        <v>2438.6529999999998</v>
      </c>
      <c r="K1967">
        <v>2300.4560000000001</v>
      </c>
      <c r="L1967">
        <v>2301.1959999999999</v>
      </c>
      <c r="M1967">
        <v>2437.5970000000002</v>
      </c>
      <c r="N1967">
        <v>2318.7199999999998</v>
      </c>
      <c r="O1967">
        <v>2291.8449999999998</v>
      </c>
      <c r="P1967">
        <v>2437.1680000000001</v>
      </c>
      <c r="Q1967">
        <v>2138.279</v>
      </c>
      <c r="R1967">
        <v>2279.8009999999999</v>
      </c>
      <c r="S1967">
        <v>2437.29</v>
      </c>
      <c r="T1967">
        <v>2302.2429999999999</v>
      </c>
      <c r="U1967">
        <v>2303.0859999999998</v>
      </c>
    </row>
    <row r="1968" spans="1:21">
      <c r="A1968" s="1">
        <v>4966</v>
      </c>
      <c r="B1968">
        <v>2436.7750000000001</v>
      </c>
      <c r="C1968">
        <v>2333.2939999999999</v>
      </c>
      <c r="D1968">
        <v>2350.0250000000001</v>
      </c>
      <c r="E1968">
        <v>2303.59</v>
      </c>
      <c r="F1968">
        <v>2436.6979999999999</v>
      </c>
      <c r="G1968">
        <v>2437.538</v>
      </c>
      <c r="H1968">
        <v>2436.6010000000001</v>
      </c>
      <c r="I1968">
        <v>2279.1990000000001</v>
      </c>
      <c r="J1968">
        <v>2438.5529999999999</v>
      </c>
      <c r="K1968">
        <v>2300.4780000000001</v>
      </c>
      <c r="L1968">
        <v>2301.09</v>
      </c>
      <c r="M1968">
        <v>2437.5039999999999</v>
      </c>
      <c r="N1968">
        <v>2318.402</v>
      </c>
      <c r="O1968">
        <v>2265.049</v>
      </c>
      <c r="P1968">
        <v>2437.181</v>
      </c>
      <c r="Q1968">
        <v>2138.4789999999998</v>
      </c>
      <c r="R1968">
        <v>2271.498</v>
      </c>
      <c r="S1968">
        <v>2437.2060000000001</v>
      </c>
      <c r="T1968">
        <v>2302.0949999999998</v>
      </c>
      <c r="U1968">
        <v>2302.9769999999999</v>
      </c>
    </row>
    <row r="1969" spans="1:21">
      <c r="A1969" s="1">
        <v>4967</v>
      </c>
      <c r="B1969">
        <v>2436.6889999999999</v>
      </c>
      <c r="C1969">
        <v>2332.9430000000002</v>
      </c>
      <c r="D1969">
        <v>2349.8789999999999</v>
      </c>
      <c r="E1969">
        <v>2303.3809999999999</v>
      </c>
      <c r="F1969">
        <v>2436.5920000000001</v>
      </c>
      <c r="G1969">
        <v>2437.5639999999999</v>
      </c>
      <c r="H1969">
        <v>2436.4960000000001</v>
      </c>
      <c r="I1969">
        <v>2353.8200000000002</v>
      </c>
      <c r="J1969">
        <v>2438.4659999999999</v>
      </c>
      <c r="K1969">
        <v>2300.1790000000001</v>
      </c>
      <c r="L1969">
        <v>2300.8960000000002</v>
      </c>
      <c r="M1969">
        <v>2437.7139999999999</v>
      </c>
      <c r="N1969">
        <v>2318.252</v>
      </c>
      <c r="O1969">
        <v>2301.84</v>
      </c>
      <c r="P1969">
        <v>2437.1590000000001</v>
      </c>
      <c r="Q1969">
        <v>2017.9159999999999</v>
      </c>
      <c r="R1969">
        <v>2270.8470000000002</v>
      </c>
      <c r="S1969">
        <v>2437.1210000000001</v>
      </c>
      <c r="T1969">
        <v>2302.1419999999998</v>
      </c>
      <c r="U1969">
        <v>2302.7919999999999</v>
      </c>
    </row>
    <row r="1970" spans="1:21">
      <c r="A1970" s="1">
        <v>4968</v>
      </c>
      <c r="B1970">
        <v>2436.7649999999999</v>
      </c>
      <c r="C1970">
        <v>2332.7910000000002</v>
      </c>
      <c r="D1970">
        <v>2349.7240000000002</v>
      </c>
      <c r="E1970">
        <v>2303.2060000000001</v>
      </c>
      <c r="F1970">
        <v>2436.5050000000001</v>
      </c>
      <c r="G1970">
        <v>2437.5509999999999</v>
      </c>
      <c r="H1970">
        <v>2436.4090000000001</v>
      </c>
      <c r="I1970">
        <v>2272.44</v>
      </c>
      <c r="J1970">
        <v>2438.3780000000002</v>
      </c>
      <c r="K1970">
        <v>2300.0100000000002</v>
      </c>
      <c r="L1970">
        <v>2300.7489999999998</v>
      </c>
      <c r="M1970">
        <v>2437.61</v>
      </c>
      <c r="N1970">
        <v>2318.2930000000001</v>
      </c>
      <c r="O1970">
        <v>2296.5340000000001</v>
      </c>
      <c r="P1970">
        <v>2436.9059999999999</v>
      </c>
      <c r="Q1970">
        <v>2108.8969999999999</v>
      </c>
      <c r="R1970">
        <v>2271.3670000000002</v>
      </c>
      <c r="S1970">
        <v>2437.2080000000001</v>
      </c>
      <c r="T1970">
        <v>2301.7890000000002</v>
      </c>
      <c r="U1970">
        <v>2302.6909999999998</v>
      </c>
    </row>
    <row r="1971" spans="1:21">
      <c r="A1971" s="1">
        <v>4969</v>
      </c>
      <c r="B1971">
        <v>2436.5160000000001</v>
      </c>
      <c r="C1971">
        <v>2332.643</v>
      </c>
      <c r="D1971">
        <v>2349.5729999999999</v>
      </c>
      <c r="E1971">
        <v>2303.058</v>
      </c>
      <c r="F1971">
        <v>2436.4140000000002</v>
      </c>
      <c r="G1971">
        <v>2437.3739999999998</v>
      </c>
      <c r="H1971">
        <v>2436.4969999999998</v>
      </c>
      <c r="I1971">
        <v>2281.6489999999999</v>
      </c>
      <c r="J1971">
        <v>2438.2930000000001</v>
      </c>
      <c r="K1971">
        <v>2299.8739999999998</v>
      </c>
      <c r="L1971">
        <v>2300.6080000000002</v>
      </c>
      <c r="M1971">
        <v>2437.4690000000001</v>
      </c>
      <c r="N1971">
        <v>2317.962</v>
      </c>
      <c r="O1971">
        <v>2275.7919999999999</v>
      </c>
      <c r="P1971">
        <v>2436.9589999999998</v>
      </c>
      <c r="Q1971">
        <v>2017.2729999999999</v>
      </c>
      <c r="R1971">
        <v>2270.6849999999999</v>
      </c>
      <c r="S1971">
        <v>2436.9459999999999</v>
      </c>
      <c r="T1971">
        <v>2301.6419999999998</v>
      </c>
      <c r="U1971">
        <v>2302.4929999999999</v>
      </c>
    </row>
    <row r="1972" spans="1:21">
      <c r="A1972" s="1">
        <v>4970</v>
      </c>
      <c r="B1972">
        <v>2436.5940000000001</v>
      </c>
      <c r="C1972">
        <v>2332.4940000000001</v>
      </c>
      <c r="D1972">
        <v>2349.598</v>
      </c>
      <c r="E1972">
        <v>2302.942</v>
      </c>
      <c r="F1972">
        <v>2436.326</v>
      </c>
      <c r="G1972">
        <v>2437.19</v>
      </c>
      <c r="H1972">
        <v>2436.2370000000001</v>
      </c>
      <c r="I1972">
        <v>2368.136</v>
      </c>
      <c r="J1972">
        <v>2438.2040000000002</v>
      </c>
      <c r="K1972">
        <v>2299.7150000000001</v>
      </c>
      <c r="L1972">
        <v>2300.4670000000001</v>
      </c>
      <c r="M1972">
        <v>2437.3159999999998</v>
      </c>
      <c r="N1972">
        <v>2317.8049999999998</v>
      </c>
      <c r="O1972">
        <v>2278.8310000000001</v>
      </c>
      <c r="P1972">
        <v>2436.7310000000002</v>
      </c>
      <c r="Q1972">
        <v>2016.56</v>
      </c>
      <c r="R1972">
        <v>2270.6889999999999</v>
      </c>
      <c r="S1972">
        <v>2436.9949999999999</v>
      </c>
      <c r="T1972">
        <v>2301.69</v>
      </c>
      <c r="U1972">
        <v>2302.4430000000002</v>
      </c>
    </row>
    <row r="1973" spans="1:21">
      <c r="A1973" s="1">
        <v>4971</v>
      </c>
      <c r="B1973">
        <v>2436.3420000000001</v>
      </c>
      <c r="C1973">
        <v>2332.3449999999998</v>
      </c>
      <c r="D1973">
        <v>2349.2739999999999</v>
      </c>
      <c r="E1973">
        <v>2302.819</v>
      </c>
      <c r="F1973">
        <v>2436.2550000000001</v>
      </c>
      <c r="G1973">
        <v>2437.1030000000001</v>
      </c>
      <c r="H1973">
        <v>2436.1480000000001</v>
      </c>
      <c r="I1973">
        <v>2403.3969999999999</v>
      </c>
      <c r="J1973">
        <v>2438.212</v>
      </c>
      <c r="K1973">
        <v>2299.5680000000002</v>
      </c>
      <c r="L1973">
        <v>2300.306</v>
      </c>
      <c r="M1973">
        <v>2437.0880000000002</v>
      </c>
      <c r="N1973">
        <v>2317.8780000000002</v>
      </c>
      <c r="O1973">
        <v>2264.3069999999998</v>
      </c>
      <c r="P1973">
        <v>2436.6410000000001</v>
      </c>
      <c r="Q1973">
        <v>2108.4169999999999</v>
      </c>
      <c r="R1973">
        <v>2270.7159999999999</v>
      </c>
      <c r="S1973">
        <v>2436.7739999999999</v>
      </c>
      <c r="T1973">
        <v>2301.3429999999998</v>
      </c>
      <c r="U1973">
        <v>2302.2399999999998</v>
      </c>
    </row>
    <row r="1974" spans="1:21">
      <c r="A1974" s="1">
        <v>4972</v>
      </c>
      <c r="B1974">
        <v>2436.2570000000001</v>
      </c>
      <c r="C1974">
        <v>2332.194</v>
      </c>
      <c r="D1974">
        <v>2349.13</v>
      </c>
      <c r="E1974">
        <v>2302.6170000000002</v>
      </c>
      <c r="F1974">
        <v>2436.1660000000002</v>
      </c>
      <c r="G1974">
        <v>2437.0169999999998</v>
      </c>
      <c r="H1974">
        <v>2436.114</v>
      </c>
      <c r="I1974">
        <v>2317.2959999999998</v>
      </c>
      <c r="J1974">
        <v>2438.0329999999999</v>
      </c>
      <c r="K1974">
        <v>2299.4299999999998</v>
      </c>
      <c r="L1974">
        <v>2300.3820000000001</v>
      </c>
      <c r="M1974">
        <v>2436.9699999999998</v>
      </c>
      <c r="N1974">
        <v>2317.5079999999998</v>
      </c>
      <c r="O1974">
        <v>2282.1390000000001</v>
      </c>
      <c r="P1974">
        <v>2436.7260000000001</v>
      </c>
      <c r="Q1974">
        <v>2017.3969999999999</v>
      </c>
      <c r="R1974">
        <v>2269.8470000000002</v>
      </c>
      <c r="S1974">
        <v>2436.6869999999999</v>
      </c>
      <c r="T1974">
        <v>2301.2089999999998</v>
      </c>
      <c r="U1974">
        <v>2302.0709999999999</v>
      </c>
    </row>
    <row r="1975" spans="1:21">
      <c r="A1975" s="1">
        <v>4973</v>
      </c>
      <c r="B1975">
        <v>2436.17</v>
      </c>
      <c r="C1975">
        <v>2332.2629999999999</v>
      </c>
      <c r="D1975">
        <v>2348.9769999999999</v>
      </c>
      <c r="E1975">
        <v>2302.4639999999999</v>
      </c>
      <c r="F1975">
        <v>2436.0700000000002</v>
      </c>
      <c r="G1975">
        <v>2436.9349999999999</v>
      </c>
      <c r="H1975">
        <v>2435.9740000000002</v>
      </c>
      <c r="I1975">
        <v>2271.558</v>
      </c>
      <c r="J1975">
        <v>2437.944</v>
      </c>
      <c r="K1975">
        <v>2299.279</v>
      </c>
      <c r="L1975">
        <v>2300.1750000000002</v>
      </c>
      <c r="M1975">
        <v>2436.9479999999999</v>
      </c>
      <c r="N1975">
        <v>2317.36</v>
      </c>
      <c r="O1975">
        <v>2267.288</v>
      </c>
      <c r="P1975">
        <v>2436.4659999999999</v>
      </c>
      <c r="Q1975">
        <v>2016.36</v>
      </c>
      <c r="R1975">
        <v>2270.9160000000002</v>
      </c>
      <c r="S1975">
        <v>2436.6</v>
      </c>
      <c r="T1975">
        <v>2301.0509999999999</v>
      </c>
      <c r="U1975">
        <v>2301.904</v>
      </c>
    </row>
    <row r="1976" spans="1:21">
      <c r="A1976" s="1">
        <v>4974</v>
      </c>
      <c r="B1976">
        <v>2436.2489999999998</v>
      </c>
      <c r="C1976">
        <v>2331.8960000000002</v>
      </c>
      <c r="D1976">
        <v>2348.8290000000002</v>
      </c>
      <c r="E1976">
        <v>2302.346</v>
      </c>
      <c r="F1976">
        <v>2436.1750000000002</v>
      </c>
      <c r="G1976">
        <v>2436.848</v>
      </c>
      <c r="H1976">
        <v>2435.8890000000001</v>
      </c>
      <c r="I1976">
        <v>2351.248</v>
      </c>
      <c r="J1976">
        <v>2437.8609999999999</v>
      </c>
      <c r="K1976">
        <v>2299.1219999999998</v>
      </c>
      <c r="L1976">
        <v>2299.8589999999999</v>
      </c>
      <c r="M1976">
        <v>2437.0520000000001</v>
      </c>
      <c r="N1976">
        <v>2317.2109999999998</v>
      </c>
      <c r="O1976">
        <v>2263.8249999999998</v>
      </c>
      <c r="P1976">
        <v>2436.38</v>
      </c>
      <c r="Q1976">
        <v>2016.3240000000001</v>
      </c>
      <c r="R1976">
        <v>2269.884</v>
      </c>
      <c r="S1976">
        <v>2436.5500000000002</v>
      </c>
      <c r="T1976">
        <v>2300.9090000000001</v>
      </c>
      <c r="U1976">
        <v>2301.7669999999998</v>
      </c>
    </row>
    <row r="1977" spans="1:21">
      <c r="A1977" s="1">
        <v>4975</v>
      </c>
      <c r="B1977">
        <v>2436.1509999999998</v>
      </c>
      <c r="C1977">
        <v>2331.7469999999998</v>
      </c>
      <c r="D1977">
        <v>2348.6770000000001</v>
      </c>
      <c r="E1977">
        <v>2302.4409999999998</v>
      </c>
      <c r="F1977">
        <v>2435.9189999999999</v>
      </c>
      <c r="G1977">
        <v>2436.7539999999999</v>
      </c>
      <c r="H1977">
        <v>2435.8040000000001</v>
      </c>
      <c r="I1977">
        <v>2450.701</v>
      </c>
      <c r="J1977">
        <v>2437.7739999999999</v>
      </c>
      <c r="K1977">
        <v>2298.9920000000002</v>
      </c>
      <c r="L1977">
        <v>2299.7280000000001</v>
      </c>
      <c r="M1977">
        <v>2437.0059999999999</v>
      </c>
      <c r="N1977">
        <v>2317.0639999999999</v>
      </c>
      <c r="O1977">
        <v>2296.2150000000001</v>
      </c>
      <c r="P1977">
        <v>2436.4650000000001</v>
      </c>
      <c r="Q1977">
        <v>2016.1949999999999</v>
      </c>
      <c r="R1977">
        <v>2270.7800000000002</v>
      </c>
      <c r="S1977">
        <v>2436.4319999999998</v>
      </c>
      <c r="T1977">
        <v>2300.7539999999999</v>
      </c>
      <c r="U1977">
        <v>2301.6080000000002</v>
      </c>
    </row>
    <row r="1978" spans="1:21">
      <c r="A1978" s="1">
        <v>4976</v>
      </c>
      <c r="B1978">
        <v>2436.067</v>
      </c>
      <c r="C1978">
        <v>2331.6</v>
      </c>
      <c r="D1978">
        <v>2348.5300000000002</v>
      </c>
      <c r="E1978">
        <v>2302.0210000000002</v>
      </c>
      <c r="F1978">
        <v>2435.81</v>
      </c>
      <c r="G1978">
        <v>2436.67</v>
      </c>
      <c r="H1978">
        <v>2435.7159999999999</v>
      </c>
      <c r="I1978">
        <v>2275.9690000000001</v>
      </c>
      <c r="J1978">
        <v>2437.683</v>
      </c>
      <c r="K1978">
        <v>2298.8380000000002</v>
      </c>
      <c r="L1978">
        <v>2299.7399999999998</v>
      </c>
      <c r="M1978">
        <v>2436.826</v>
      </c>
      <c r="N1978">
        <v>2316.9140000000002</v>
      </c>
      <c r="O1978">
        <v>2263.4920000000002</v>
      </c>
      <c r="P1978">
        <v>2436.366</v>
      </c>
      <c r="Q1978">
        <v>2018.463</v>
      </c>
      <c r="R1978">
        <v>2270.9949999999999</v>
      </c>
      <c r="S1978">
        <v>2436.4969999999998</v>
      </c>
      <c r="T1978">
        <v>2300.607</v>
      </c>
      <c r="U1978">
        <v>2301.4789999999998</v>
      </c>
    </row>
    <row r="1979" spans="1:21">
      <c r="A1979" s="1">
        <v>4977</v>
      </c>
      <c r="B1979">
        <v>2435.8249999999998</v>
      </c>
      <c r="C1979">
        <v>2331.4490000000001</v>
      </c>
      <c r="D1979">
        <v>2348.5439999999999</v>
      </c>
      <c r="E1979">
        <v>2301.9189999999999</v>
      </c>
      <c r="F1979">
        <v>2435.884</v>
      </c>
      <c r="G1979">
        <v>2436.5810000000001</v>
      </c>
      <c r="H1979">
        <v>2435.6289999999999</v>
      </c>
      <c r="I1979">
        <v>2445.6990000000001</v>
      </c>
      <c r="J1979">
        <v>2437.6010000000001</v>
      </c>
      <c r="K1979">
        <v>2298.6880000000001</v>
      </c>
      <c r="L1979">
        <v>2299.61</v>
      </c>
      <c r="M1979">
        <v>2436.5360000000001</v>
      </c>
      <c r="N1979">
        <v>2316.7669999999998</v>
      </c>
      <c r="O1979">
        <v>2263.0459999999998</v>
      </c>
      <c r="P1979">
        <v>2436.2860000000001</v>
      </c>
      <c r="Q1979">
        <v>2136.9110000000001</v>
      </c>
      <c r="R1979">
        <v>2272.6979999999999</v>
      </c>
      <c r="S1979">
        <v>2436.2530000000002</v>
      </c>
      <c r="T1979">
        <v>2300.4639999999999</v>
      </c>
      <c r="U1979">
        <v>2301.3490000000002</v>
      </c>
    </row>
    <row r="1980" spans="1:21">
      <c r="A1980" s="1">
        <v>4978</v>
      </c>
      <c r="B1980">
        <v>2435.7370000000001</v>
      </c>
      <c r="C1980">
        <v>2331.3000000000002</v>
      </c>
      <c r="D1980">
        <v>2348.3989999999999</v>
      </c>
      <c r="E1980">
        <v>2301.973</v>
      </c>
      <c r="F1980">
        <v>2435.663</v>
      </c>
      <c r="G1980">
        <v>2436.6030000000001</v>
      </c>
      <c r="H1980">
        <v>2435.5419999999999</v>
      </c>
      <c r="I1980">
        <v>2316.3139999999999</v>
      </c>
      <c r="J1980">
        <v>2437.5529999999999</v>
      </c>
      <c r="K1980">
        <v>2298.5329999999999</v>
      </c>
      <c r="L1980">
        <v>2299.326</v>
      </c>
      <c r="M1980">
        <v>2436.6019999999999</v>
      </c>
      <c r="N1980">
        <v>2316.6170000000002</v>
      </c>
      <c r="O1980">
        <v>2280.6</v>
      </c>
      <c r="P1980">
        <v>2436.0349999999999</v>
      </c>
      <c r="Q1980">
        <v>2014.9079999999999</v>
      </c>
      <c r="R1980">
        <v>2269.085</v>
      </c>
      <c r="S1980">
        <v>2436.1709999999998</v>
      </c>
      <c r="T1980">
        <v>2300.3069999999998</v>
      </c>
      <c r="U1980">
        <v>2301.2190000000001</v>
      </c>
    </row>
    <row r="1981" spans="1:21">
      <c r="A1981" s="1">
        <v>4979</v>
      </c>
      <c r="B1981">
        <v>2435.663</v>
      </c>
      <c r="C1981">
        <v>2331.3539999999998</v>
      </c>
      <c r="D1981">
        <v>2348.078</v>
      </c>
      <c r="E1981">
        <v>2301.5770000000002</v>
      </c>
      <c r="F1981">
        <v>2435.7350000000001</v>
      </c>
      <c r="G1981">
        <v>2436.41</v>
      </c>
      <c r="H1981">
        <v>2435.4569999999999</v>
      </c>
      <c r="I1981">
        <v>2431.1039999999998</v>
      </c>
      <c r="J1981">
        <v>2437.4250000000002</v>
      </c>
      <c r="K1981">
        <v>2298.3820000000001</v>
      </c>
      <c r="L1981">
        <v>2299.136</v>
      </c>
      <c r="M1981">
        <v>2436.3760000000002</v>
      </c>
      <c r="N1981">
        <v>2316.4699999999998</v>
      </c>
      <c r="O1981">
        <v>2263.0059999999999</v>
      </c>
      <c r="P1981">
        <v>2435.9470000000001</v>
      </c>
      <c r="Q1981">
        <v>2016.604</v>
      </c>
      <c r="R1981">
        <v>2271.3270000000002</v>
      </c>
      <c r="S1981">
        <v>2436.0859999999998</v>
      </c>
      <c r="T1981">
        <v>2300.3629999999998</v>
      </c>
      <c r="U1981">
        <v>2301.0169999999998</v>
      </c>
    </row>
    <row r="1982" spans="1:21">
      <c r="A1982" s="1">
        <v>4980</v>
      </c>
      <c r="B1982">
        <v>2435.7170000000001</v>
      </c>
      <c r="C1982">
        <v>2331.002</v>
      </c>
      <c r="D1982">
        <v>2347.9259999999999</v>
      </c>
      <c r="E1982">
        <v>2301.4340000000002</v>
      </c>
      <c r="F1982">
        <v>2435.4659999999999</v>
      </c>
      <c r="G1982">
        <v>2436.482</v>
      </c>
      <c r="H1982">
        <v>2435.37</v>
      </c>
      <c r="I1982">
        <v>2274.2190000000001</v>
      </c>
      <c r="J1982">
        <v>2437.3359999999998</v>
      </c>
      <c r="K1982">
        <v>2298.2370000000001</v>
      </c>
      <c r="L1982">
        <v>2298.9720000000002</v>
      </c>
      <c r="M1982">
        <v>2436.2979999999998</v>
      </c>
      <c r="N1982">
        <v>2316.3220000000001</v>
      </c>
      <c r="O1982">
        <v>2282.7399999999998</v>
      </c>
      <c r="P1982">
        <v>2435.8649999999998</v>
      </c>
      <c r="Q1982">
        <v>2014.4169999999999</v>
      </c>
      <c r="R1982">
        <v>2269.0819999999999</v>
      </c>
      <c r="S1982">
        <v>2436.192</v>
      </c>
      <c r="T1982">
        <v>2300.011</v>
      </c>
      <c r="U1982">
        <v>2300.8679999999999</v>
      </c>
    </row>
    <row r="1983" spans="1:21">
      <c r="A1983" s="1">
        <v>4981</v>
      </c>
      <c r="B1983">
        <v>2435.4780000000001</v>
      </c>
      <c r="C1983">
        <v>2330.8910000000001</v>
      </c>
      <c r="D1983">
        <v>2347.777</v>
      </c>
      <c r="E1983">
        <v>2301.2910000000002</v>
      </c>
      <c r="F1983">
        <v>2435.3780000000002</v>
      </c>
      <c r="G1983">
        <v>2436.2350000000001</v>
      </c>
      <c r="H1983">
        <v>2435.3870000000002</v>
      </c>
      <c r="I1983">
        <v>2275.4259999999999</v>
      </c>
      <c r="J1983">
        <v>2437.279</v>
      </c>
      <c r="K1983">
        <v>2298.1579999999999</v>
      </c>
      <c r="L1983">
        <v>2298.8270000000002</v>
      </c>
      <c r="M1983">
        <v>2436.268</v>
      </c>
      <c r="N1983">
        <v>2316.172</v>
      </c>
      <c r="O1983">
        <v>2297.8159999999998</v>
      </c>
      <c r="P1983">
        <v>2435.7750000000001</v>
      </c>
      <c r="Q1983">
        <v>2138.14</v>
      </c>
      <c r="R1983">
        <v>2268.8589999999999</v>
      </c>
      <c r="S1983">
        <v>2435.9119999999998</v>
      </c>
      <c r="T1983">
        <v>2299.8620000000001</v>
      </c>
      <c r="U1983">
        <v>2300.84</v>
      </c>
    </row>
    <row r="1984" spans="1:21">
      <c r="A1984" s="1">
        <v>4982</v>
      </c>
      <c r="B1984">
        <v>2435.3910000000001</v>
      </c>
      <c r="C1984">
        <v>2330.7049999999999</v>
      </c>
      <c r="D1984">
        <v>2347.6309999999999</v>
      </c>
      <c r="E1984">
        <v>2301.143</v>
      </c>
      <c r="F1984">
        <v>2435.4810000000002</v>
      </c>
      <c r="G1984">
        <v>2436.1480000000001</v>
      </c>
      <c r="H1984">
        <v>2435.375</v>
      </c>
      <c r="I1984">
        <v>2387.3420000000001</v>
      </c>
      <c r="J1984">
        <v>2437.1680000000001</v>
      </c>
      <c r="K1984">
        <v>2297.951</v>
      </c>
      <c r="L1984">
        <v>2298.6840000000002</v>
      </c>
      <c r="M1984">
        <v>2436.1210000000001</v>
      </c>
      <c r="N1984">
        <v>2316.0239999999999</v>
      </c>
      <c r="O1984">
        <v>2282.7950000000001</v>
      </c>
      <c r="P1984">
        <v>2435.69</v>
      </c>
      <c r="Q1984">
        <v>2089.5369999999998</v>
      </c>
      <c r="R1984">
        <v>2268.9180000000001</v>
      </c>
      <c r="S1984">
        <v>2435.8229999999999</v>
      </c>
      <c r="T1984">
        <v>2299.7150000000001</v>
      </c>
      <c r="U1984">
        <v>2300.62</v>
      </c>
    </row>
    <row r="1985" spans="1:21">
      <c r="A1985" s="1">
        <v>4983</v>
      </c>
      <c r="B1985">
        <v>2435.3339999999998</v>
      </c>
      <c r="C1985">
        <v>2330.5549999999998</v>
      </c>
      <c r="D1985">
        <v>2347.652</v>
      </c>
      <c r="E1985">
        <v>2300.9969999999998</v>
      </c>
      <c r="F1985">
        <v>2435.203</v>
      </c>
      <c r="G1985">
        <v>2436.0630000000001</v>
      </c>
      <c r="H1985">
        <v>2435.172</v>
      </c>
      <c r="I1985">
        <v>2408.9850000000001</v>
      </c>
      <c r="J1985">
        <v>2437.08</v>
      </c>
      <c r="K1985">
        <v>2297.8119999999999</v>
      </c>
      <c r="L1985">
        <v>2298.5749999999998</v>
      </c>
      <c r="M1985">
        <v>2436.2550000000001</v>
      </c>
      <c r="N1985">
        <v>2315.8760000000002</v>
      </c>
      <c r="O1985">
        <v>2294.7049999999999</v>
      </c>
      <c r="P1985">
        <v>2435.6030000000001</v>
      </c>
      <c r="Q1985">
        <v>2100.6179999999999</v>
      </c>
      <c r="R1985">
        <v>2269.2779999999998</v>
      </c>
      <c r="S1985">
        <v>2435.7399999999998</v>
      </c>
      <c r="T1985">
        <v>2299.5700000000002</v>
      </c>
      <c r="U1985">
        <v>2300.4859999999999</v>
      </c>
    </row>
    <row r="1986" spans="1:21">
      <c r="A1986" s="1">
        <v>4984</v>
      </c>
      <c r="B1986">
        <v>2435.2179999999998</v>
      </c>
      <c r="C1986">
        <v>2330.4059999999999</v>
      </c>
      <c r="D1986">
        <v>2347.3310000000001</v>
      </c>
      <c r="E1986">
        <v>2300.902</v>
      </c>
      <c r="F1986">
        <v>2435.2460000000001</v>
      </c>
      <c r="G1986">
        <v>2436.1419999999998</v>
      </c>
      <c r="H1986">
        <v>2435.0219999999999</v>
      </c>
      <c r="I1986">
        <v>2301.4589999999998</v>
      </c>
      <c r="J1986">
        <v>2436.991</v>
      </c>
      <c r="K1986">
        <v>2297.6509999999998</v>
      </c>
      <c r="L1986">
        <v>2298.5889999999999</v>
      </c>
      <c r="M1986">
        <v>2436.096</v>
      </c>
      <c r="N1986">
        <v>2315.9169999999999</v>
      </c>
      <c r="O1986">
        <v>2291.5010000000002</v>
      </c>
      <c r="P1986">
        <v>2435.5160000000001</v>
      </c>
      <c r="Q1986">
        <v>2013.175</v>
      </c>
      <c r="R1986">
        <v>2268.3620000000001</v>
      </c>
      <c r="S1986">
        <v>2435.6489999999999</v>
      </c>
      <c r="T1986">
        <v>2299.62</v>
      </c>
      <c r="U1986">
        <v>2300.2939999999999</v>
      </c>
    </row>
    <row r="1987" spans="1:21">
      <c r="A1987" s="1">
        <v>4985</v>
      </c>
      <c r="B1987">
        <v>2435.1320000000001</v>
      </c>
      <c r="C1987">
        <v>2330.4749999999999</v>
      </c>
      <c r="D1987">
        <v>2347.1790000000001</v>
      </c>
      <c r="E1987">
        <v>2300.694</v>
      </c>
      <c r="F1987">
        <v>2435.2130000000002</v>
      </c>
      <c r="G1987">
        <v>2435.89</v>
      </c>
      <c r="H1987">
        <v>2434.9349999999999</v>
      </c>
      <c r="I1987">
        <v>2281.085</v>
      </c>
      <c r="J1987">
        <v>2436.9209999999998</v>
      </c>
      <c r="K1987">
        <v>2297.4969999999998</v>
      </c>
      <c r="L1987">
        <v>2298.2330000000002</v>
      </c>
      <c r="M1987">
        <v>2435.8440000000001</v>
      </c>
      <c r="N1987">
        <v>2315.576</v>
      </c>
      <c r="O1987">
        <v>2275.752</v>
      </c>
      <c r="P1987">
        <v>2435.431</v>
      </c>
      <c r="Q1987">
        <v>2136.2350000000001</v>
      </c>
      <c r="R1987">
        <v>2268.2869999999998</v>
      </c>
      <c r="S1987">
        <v>2435.5630000000001</v>
      </c>
      <c r="T1987">
        <v>2299.2779999999998</v>
      </c>
      <c r="U1987">
        <v>2300.1590000000001</v>
      </c>
    </row>
    <row r="1988" spans="1:21">
      <c r="A1988" s="1">
        <v>4986</v>
      </c>
      <c r="B1988">
        <v>2435.2130000000002</v>
      </c>
      <c r="C1988">
        <v>2330.3020000000001</v>
      </c>
      <c r="D1988">
        <v>2347.0340000000001</v>
      </c>
      <c r="E1988">
        <v>2300.54</v>
      </c>
      <c r="F1988">
        <v>2434.9459999999999</v>
      </c>
      <c r="G1988">
        <v>2436.0340000000001</v>
      </c>
      <c r="H1988">
        <v>2434.85</v>
      </c>
      <c r="I1988">
        <v>2279.8449999999998</v>
      </c>
      <c r="J1988">
        <v>2436.8209999999999</v>
      </c>
      <c r="K1988">
        <v>2297.346</v>
      </c>
      <c r="L1988">
        <v>2298.0859999999998</v>
      </c>
      <c r="M1988">
        <v>2435.7840000000001</v>
      </c>
      <c r="N1988">
        <v>2315.556</v>
      </c>
      <c r="O1988">
        <v>2265.4140000000002</v>
      </c>
      <c r="P1988">
        <v>2435.3470000000002</v>
      </c>
      <c r="Q1988">
        <v>2017.2729999999999</v>
      </c>
      <c r="R1988">
        <v>2270.6790000000001</v>
      </c>
      <c r="S1988">
        <v>2435.4789999999998</v>
      </c>
      <c r="T1988">
        <v>2299.319</v>
      </c>
      <c r="U1988">
        <v>2299.9949999999999</v>
      </c>
    </row>
    <row r="1989" spans="1:21">
      <c r="A1989" s="1">
        <v>4987</v>
      </c>
      <c r="B1989">
        <v>2434.9609999999998</v>
      </c>
      <c r="C1989">
        <v>2330.1590000000001</v>
      </c>
      <c r="D1989">
        <v>2346.8850000000002</v>
      </c>
      <c r="E1989">
        <v>2300.393</v>
      </c>
      <c r="F1989">
        <v>2434.8649999999998</v>
      </c>
      <c r="G1989">
        <v>2435.7640000000001</v>
      </c>
      <c r="H1989">
        <v>2434.7629999999999</v>
      </c>
      <c r="I1989">
        <v>2265.9780000000001</v>
      </c>
      <c r="J1989">
        <v>2436.7330000000002</v>
      </c>
      <c r="K1989">
        <v>2297.1979999999999</v>
      </c>
      <c r="L1989">
        <v>2297.9470000000001</v>
      </c>
      <c r="M1989">
        <v>2435.92</v>
      </c>
      <c r="N1989">
        <v>2315.444</v>
      </c>
      <c r="O1989">
        <v>2285.0610000000001</v>
      </c>
      <c r="P1989">
        <v>2435.2759999999998</v>
      </c>
      <c r="Q1989">
        <v>2011.9390000000001</v>
      </c>
      <c r="R1989">
        <v>2268.6329999999998</v>
      </c>
      <c r="S1989">
        <v>2435.3910000000001</v>
      </c>
      <c r="T1989">
        <v>2298.9740000000002</v>
      </c>
      <c r="U1989">
        <v>2299.8760000000002</v>
      </c>
    </row>
    <row r="1990" spans="1:21">
      <c r="A1990" s="1">
        <v>4988</v>
      </c>
      <c r="B1990">
        <v>2434.8719999999998</v>
      </c>
      <c r="C1990">
        <v>2330.0390000000002</v>
      </c>
      <c r="D1990">
        <v>2346.83</v>
      </c>
      <c r="E1990">
        <v>2300.2939999999999</v>
      </c>
      <c r="F1990">
        <v>2434.9609999999998</v>
      </c>
      <c r="G1990">
        <v>2435.6309999999999</v>
      </c>
      <c r="H1990">
        <v>2434.7779999999998</v>
      </c>
      <c r="I1990">
        <v>2291.8049999999998</v>
      </c>
      <c r="J1990">
        <v>2436.6480000000001</v>
      </c>
      <c r="K1990">
        <v>2297.0520000000001</v>
      </c>
      <c r="L1990">
        <v>2297.8209999999999</v>
      </c>
      <c r="M1990">
        <v>2435.6080000000002</v>
      </c>
      <c r="N1990">
        <v>2315.3090000000002</v>
      </c>
      <c r="O1990">
        <v>2261.538</v>
      </c>
      <c r="P1990">
        <v>2435.1759999999999</v>
      </c>
      <c r="Q1990">
        <v>2061.5700000000002</v>
      </c>
      <c r="R1990">
        <v>2268.3939999999998</v>
      </c>
      <c r="S1990">
        <v>2435.3090000000002</v>
      </c>
      <c r="T1990">
        <v>2298.83</v>
      </c>
      <c r="U1990">
        <v>2299.7020000000002</v>
      </c>
    </row>
    <row r="1991" spans="1:21">
      <c r="A1991" s="1">
        <v>4989</v>
      </c>
      <c r="B1991">
        <v>2434.7849999999999</v>
      </c>
      <c r="C1991">
        <v>2329.8440000000001</v>
      </c>
      <c r="D1991">
        <v>2346.5819999999999</v>
      </c>
      <c r="E1991">
        <v>2300.1350000000002</v>
      </c>
      <c r="F1991">
        <v>2434.683</v>
      </c>
      <c r="G1991">
        <v>2435.5419999999999</v>
      </c>
      <c r="H1991">
        <v>2434.59</v>
      </c>
      <c r="I1991">
        <v>2279.2289999999998</v>
      </c>
      <c r="J1991">
        <v>2436.5770000000002</v>
      </c>
      <c r="K1991">
        <v>2296.904</v>
      </c>
      <c r="L1991">
        <v>2297.6410000000001</v>
      </c>
      <c r="M1991">
        <v>2435.5050000000001</v>
      </c>
      <c r="N1991">
        <v>2315.0880000000002</v>
      </c>
      <c r="O1991">
        <v>2269.288</v>
      </c>
      <c r="P1991">
        <v>2435.0830000000001</v>
      </c>
      <c r="Q1991">
        <v>2011.46</v>
      </c>
      <c r="R1991">
        <v>2267.8589999999999</v>
      </c>
      <c r="S1991">
        <v>2435.3020000000001</v>
      </c>
      <c r="T1991">
        <v>2298.8780000000002</v>
      </c>
      <c r="U1991">
        <v>2299.5590000000002</v>
      </c>
    </row>
    <row r="1992" spans="1:21">
      <c r="A1992" s="1">
        <v>4990</v>
      </c>
      <c r="B1992">
        <v>2434.6999999999998</v>
      </c>
      <c r="C1992">
        <v>2329.7139999999999</v>
      </c>
      <c r="D1992">
        <v>2346.5770000000002</v>
      </c>
      <c r="E1992">
        <v>2299.9499999999998</v>
      </c>
      <c r="F1992">
        <v>2434.5970000000002</v>
      </c>
      <c r="G1992">
        <v>2435.5410000000002</v>
      </c>
      <c r="H1992">
        <v>2434.5129999999999</v>
      </c>
      <c r="I1992">
        <v>2443.0970000000002</v>
      </c>
      <c r="J1992">
        <v>2436.48</v>
      </c>
      <c r="K1992">
        <v>2296.7570000000001</v>
      </c>
      <c r="L1992">
        <v>2297.5169999999998</v>
      </c>
      <c r="M1992">
        <v>2435.4589999999998</v>
      </c>
      <c r="N1992">
        <v>2314.8409999999999</v>
      </c>
      <c r="O1992">
        <v>2261.1950000000002</v>
      </c>
      <c r="P1992">
        <v>2435</v>
      </c>
      <c r="Q1992">
        <v>2016.57</v>
      </c>
      <c r="R1992">
        <v>2267.36</v>
      </c>
      <c r="S1992">
        <v>2435.134</v>
      </c>
      <c r="T1992">
        <v>2298.5300000000002</v>
      </c>
      <c r="U1992">
        <v>2299.3980000000001</v>
      </c>
    </row>
    <row r="1993" spans="1:21">
      <c r="A1993" s="1">
        <v>4991</v>
      </c>
      <c r="B1993">
        <v>2434.7779999999998</v>
      </c>
      <c r="C1993">
        <v>2329.38</v>
      </c>
      <c r="D1993">
        <v>2346.2820000000002</v>
      </c>
      <c r="E1993">
        <v>2300.0149999999999</v>
      </c>
      <c r="F1993">
        <v>2434.5169999999998</v>
      </c>
      <c r="G1993">
        <v>2435.3690000000001</v>
      </c>
      <c r="H1993">
        <v>2434.59</v>
      </c>
      <c r="I1993">
        <v>2383.7629999999999</v>
      </c>
      <c r="J1993">
        <v>2436.3890000000001</v>
      </c>
      <c r="K1993">
        <v>2296.6210000000001</v>
      </c>
      <c r="L1993">
        <v>2297.5219999999999</v>
      </c>
      <c r="M1993">
        <v>2435.4259999999999</v>
      </c>
      <c r="N1993">
        <v>2314.692</v>
      </c>
      <c r="O1993">
        <v>2260.9279999999999</v>
      </c>
      <c r="P1993">
        <v>2434.9119999999998</v>
      </c>
      <c r="Q1993">
        <v>2011.5129999999999</v>
      </c>
      <c r="R1993">
        <v>2267.2600000000002</v>
      </c>
      <c r="S1993">
        <v>2435.0430000000001</v>
      </c>
      <c r="T1993">
        <v>2298.384</v>
      </c>
      <c r="U1993">
        <v>2299.2449999999999</v>
      </c>
    </row>
    <row r="1994" spans="1:21">
      <c r="A1994" s="1">
        <v>4992</v>
      </c>
      <c r="B1994">
        <v>2434.6999999999998</v>
      </c>
      <c r="C1994">
        <v>2329.2159999999999</v>
      </c>
      <c r="D1994">
        <v>2346.165</v>
      </c>
      <c r="E1994">
        <v>2299.6970000000001</v>
      </c>
      <c r="F1994">
        <v>2434.4270000000001</v>
      </c>
      <c r="G1994">
        <v>2435.319</v>
      </c>
      <c r="H1994">
        <v>2434.3319999999999</v>
      </c>
      <c r="I1994">
        <v>2279.6990000000001</v>
      </c>
      <c r="J1994">
        <v>2436.395</v>
      </c>
      <c r="K1994">
        <v>2296.4650000000001</v>
      </c>
      <c r="L1994">
        <v>2297.1959999999999</v>
      </c>
      <c r="M1994">
        <v>2435.261</v>
      </c>
      <c r="N1994">
        <v>2314.538</v>
      </c>
      <c r="O1994">
        <v>2260.6509999999998</v>
      </c>
      <c r="P1994">
        <v>2434.96</v>
      </c>
      <c r="Q1994">
        <v>2010.934</v>
      </c>
      <c r="R1994">
        <v>2266.8310000000001</v>
      </c>
      <c r="S1994">
        <v>2434.9580000000001</v>
      </c>
      <c r="T1994">
        <v>2298.2350000000001</v>
      </c>
      <c r="U1994">
        <v>2299.0949999999998</v>
      </c>
    </row>
    <row r="1995" spans="1:21">
      <c r="A1995" s="1">
        <v>4993</v>
      </c>
      <c r="B1995">
        <v>2434.442</v>
      </c>
      <c r="C1995">
        <v>2329.067</v>
      </c>
      <c r="D1995">
        <v>2345.9830000000002</v>
      </c>
      <c r="E1995">
        <v>2299.6799999999998</v>
      </c>
      <c r="F1995">
        <v>2434.3409999999999</v>
      </c>
      <c r="G1995">
        <v>2435.3150000000001</v>
      </c>
      <c r="H1995">
        <v>2434.2689999999998</v>
      </c>
      <c r="I1995">
        <v>2442.8629999999998</v>
      </c>
      <c r="J1995">
        <v>2436.2179999999998</v>
      </c>
      <c r="K1995">
        <v>2296.3130000000001</v>
      </c>
      <c r="L1995">
        <v>2297.2539999999999</v>
      </c>
      <c r="M1995">
        <v>2435.2469999999998</v>
      </c>
      <c r="N1995">
        <v>2314.393</v>
      </c>
      <c r="O1995">
        <v>2289.712</v>
      </c>
      <c r="P1995">
        <v>2434.752</v>
      </c>
      <c r="Q1995">
        <v>2010.712</v>
      </c>
      <c r="R1995">
        <v>2266.5079999999998</v>
      </c>
      <c r="S1995">
        <v>2434.87</v>
      </c>
      <c r="T1995">
        <v>2298.2869999999998</v>
      </c>
      <c r="U1995">
        <v>2299.1280000000002</v>
      </c>
    </row>
    <row r="1996" spans="1:21">
      <c r="A1996" s="1">
        <v>4994</v>
      </c>
      <c r="B1996">
        <v>2434.3539999999998</v>
      </c>
      <c r="C1996">
        <v>2329.123</v>
      </c>
      <c r="D1996">
        <v>2345.8319999999999</v>
      </c>
      <c r="E1996">
        <v>2299.5590000000002</v>
      </c>
      <c r="F1996">
        <v>2434.42</v>
      </c>
      <c r="G1996">
        <v>2435.1120000000001</v>
      </c>
      <c r="H1996">
        <v>2434.163</v>
      </c>
      <c r="I1996">
        <v>2361.4180000000001</v>
      </c>
      <c r="J1996">
        <v>2436.127</v>
      </c>
      <c r="K1996">
        <v>2296.1640000000002</v>
      </c>
      <c r="L1996">
        <v>2297.0889999999999</v>
      </c>
      <c r="M1996">
        <v>2435.0729999999999</v>
      </c>
      <c r="N1996">
        <v>2314.2399999999998</v>
      </c>
      <c r="O1996">
        <v>2268.9340000000002</v>
      </c>
      <c r="P1996">
        <v>2434.65</v>
      </c>
      <c r="Q1996">
        <v>2013.306</v>
      </c>
      <c r="R1996">
        <v>2267.6210000000001</v>
      </c>
      <c r="S1996">
        <v>2434.788</v>
      </c>
      <c r="T1996">
        <v>2297.9389999999999</v>
      </c>
      <c r="U1996">
        <v>2298.8139999999999</v>
      </c>
    </row>
    <row r="1997" spans="1:21">
      <c r="A1997" s="1">
        <v>4995</v>
      </c>
      <c r="B1997">
        <v>2434.2669999999998</v>
      </c>
      <c r="C1997">
        <v>2328.7689999999998</v>
      </c>
      <c r="D1997">
        <v>2345.6889999999999</v>
      </c>
      <c r="E1997">
        <v>2299.2089999999998</v>
      </c>
      <c r="F1997">
        <v>2434.1709999999998</v>
      </c>
      <c r="G1997">
        <v>2435.0239999999999</v>
      </c>
      <c r="H1997">
        <v>2434.2660000000001</v>
      </c>
      <c r="I1997">
        <v>2413.7460000000001</v>
      </c>
      <c r="J1997">
        <v>2436.0439999999999</v>
      </c>
      <c r="K1997">
        <v>2296.018</v>
      </c>
      <c r="L1997">
        <v>2296.7539999999999</v>
      </c>
      <c r="M1997">
        <v>2435.0160000000001</v>
      </c>
      <c r="N1997">
        <v>2314.0940000000001</v>
      </c>
      <c r="O1997">
        <v>2260.3870000000002</v>
      </c>
      <c r="P1997">
        <v>2434.5650000000001</v>
      </c>
      <c r="Q1997">
        <v>2010.2080000000001</v>
      </c>
      <c r="R1997">
        <v>2266.2280000000001</v>
      </c>
      <c r="S1997">
        <v>2434.8090000000002</v>
      </c>
      <c r="T1997">
        <v>2297.9839999999999</v>
      </c>
      <c r="U1997">
        <v>2298.6750000000002</v>
      </c>
    </row>
    <row r="1998" spans="1:21">
      <c r="A1998" s="1">
        <v>4996</v>
      </c>
      <c r="B1998">
        <v>2434.2530000000002</v>
      </c>
      <c r="C1998">
        <v>2328.6190000000001</v>
      </c>
      <c r="D1998">
        <v>2345.5450000000001</v>
      </c>
      <c r="E1998">
        <v>2299.0619999999999</v>
      </c>
      <c r="F1998">
        <v>2434.085</v>
      </c>
      <c r="G1998">
        <v>2434.9389999999999</v>
      </c>
      <c r="H1998">
        <v>2433.9870000000001</v>
      </c>
      <c r="I1998">
        <v>2366.4319999999998</v>
      </c>
      <c r="J1998">
        <v>2435.9540000000002</v>
      </c>
      <c r="K1998">
        <v>2295.8690000000001</v>
      </c>
      <c r="L1998">
        <v>2296.6190000000001</v>
      </c>
      <c r="M1998">
        <v>2434.9670000000001</v>
      </c>
      <c r="N1998">
        <v>2313.9450000000002</v>
      </c>
      <c r="O1998">
        <v>2288.9540000000002</v>
      </c>
      <c r="P1998">
        <v>2434.4830000000002</v>
      </c>
      <c r="Q1998">
        <v>2011.9369999999999</v>
      </c>
      <c r="R1998">
        <v>2267.4839999999999</v>
      </c>
      <c r="S1998">
        <v>2434.7530000000002</v>
      </c>
      <c r="T1998">
        <v>2297.6529999999998</v>
      </c>
      <c r="U1998">
        <v>2298.52</v>
      </c>
    </row>
    <row r="1999" spans="1:21">
      <c r="A1999" s="1">
        <v>4997</v>
      </c>
      <c r="B1999">
        <v>2434.098</v>
      </c>
      <c r="C1999">
        <v>2328.4690000000001</v>
      </c>
      <c r="D1999">
        <v>2345.3890000000001</v>
      </c>
      <c r="E1999">
        <v>2298.9609999999998</v>
      </c>
      <c r="F1999">
        <v>2433.9920000000002</v>
      </c>
      <c r="G1999">
        <v>2434.85</v>
      </c>
      <c r="H1999">
        <v>2434.0169999999998</v>
      </c>
      <c r="I1999">
        <v>2365.232</v>
      </c>
      <c r="J1999">
        <v>2435.8690000000001</v>
      </c>
      <c r="K1999">
        <v>2295.7289999999998</v>
      </c>
      <c r="L1999">
        <v>2296.4769999999999</v>
      </c>
      <c r="M1999">
        <v>2434.8319999999999</v>
      </c>
      <c r="N1999">
        <v>2313.9050000000002</v>
      </c>
      <c r="O1999">
        <v>2259.5300000000002</v>
      </c>
      <c r="P1999">
        <v>2434.393</v>
      </c>
      <c r="Q1999">
        <v>2009.5319999999999</v>
      </c>
      <c r="R1999">
        <v>2268.5700000000002</v>
      </c>
      <c r="S1999">
        <v>2434.5250000000001</v>
      </c>
      <c r="T1999">
        <v>2297.4989999999998</v>
      </c>
      <c r="U1999">
        <v>2298.5169999999998</v>
      </c>
    </row>
    <row r="2000" spans="1:21">
      <c r="A2000" s="1">
        <v>4998</v>
      </c>
      <c r="B2000">
        <v>2434.1750000000002</v>
      </c>
      <c r="C2000">
        <v>2328.3200000000002</v>
      </c>
      <c r="D2000">
        <v>2345.2370000000001</v>
      </c>
      <c r="E2000">
        <v>2298.7640000000001</v>
      </c>
      <c r="F2000">
        <v>2433.9070000000002</v>
      </c>
      <c r="G2000">
        <v>2434.7730000000001</v>
      </c>
      <c r="H2000">
        <v>2433.8130000000001</v>
      </c>
      <c r="I2000">
        <v>2298.4319999999998</v>
      </c>
      <c r="J2000">
        <v>2435.7829999999999</v>
      </c>
      <c r="K2000">
        <v>2295.5729999999999</v>
      </c>
      <c r="L2000">
        <v>2296.5160000000001</v>
      </c>
      <c r="M2000">
        <v>2434.7489999999998</v>
      </c>
      <c r="N2000">
        <v>2313.6480000000001</v>
      </c>
      <c r="O2000">
        <v>2262.2539999999999</v>
      </c>
      <c r="P2000">
        <v>2434.4409999999998</v>
      </c>
      <c r="Q2000">
        <v>2010.3969999999999</v>
      </c>
      <c r="R2000">
        <v>2265.8609999999999</v>
      </c>
      <c r="S2000">
        <v>2434.44</v>
      </c>
      <c r="T2000">
        <v>2297.3470000000002</v>
      </c>
      <c r="U2000">
        <v>2298.2429999999999</v>
      </c>
    </row>
    <row r="2001" spans="1:21">
      <c r="A2001" s="1">
        <v>4999</v>
      </c>
      <c r="B2001">
        <v>2433.922</v>
      </c>
      <c r="C2001">
        <v>2328.172</v>
      </c>
      <c r="D2001">
        <v>2345.0889999999999</v>
      </c>
      <c r="E2001">
        <v>2298.6170000000002</v>
      </c>
      <c r="F2001">
        <v>2433.9430000000002</v>
      </c>
      <c r="G2001">
        <v>2434.6860000000001</v>
      </c>
      <c r="H2001">
        <v>2433.7260000000001</v>
      </c>
      <c r="I2001">
        <v>2291.259</v>
      </c>
      <c r="J2001">
        <v>2435.7330000000002</v>
      </c>
      <c r="K2001">
        <v>2295.4270000000001</v>
      </c>
      <c r="L2001">
        <v>2296.3620000000001</v>
      </c>
      <c r="M2001">
        <v>2434.6439999999998</v>
      </c>
      <c r="N2001">
        <v>2313.498</v>
      </c>
      <c r="O2001">
        <v>2259.3090000000002</v>
      </c>
      <c r="P2001">
        <v>2434.2179999999998</v>
      </c>
      <c r="Q2001">
        <v>2009.432</v>
      </c>
      <c r="R2001">
        <v>2265.4789999999998</v>
      </c>
      <c r="S2001">
        <v>2434.5349999999999</v>
      </c>
      <c r="T2001">
        <v>2297.223</v>
      </c>
      <c r="U2001">
        <v>2298.2420000000002</v>
      </c>
    </row>
    <row r="2002" spans="1:21">
      <c r="A2002" s="1">
        <v>5000</v>
      </c>
      <c r="B2002">
        <v>2433.9940000000001</v>
      </c>
      <c r="C2002">
        <v>2328.2399999999998</v>
      </c>
      <c r="D2002">
        <v>2344.9389999999999</v>
      </c>
      <c r="E2002">
        <v>2298.5479999999998</v>
      </c>
      <c r="F2002">
        <v>2433.7339999999999</v>
      </c>
      <c r="G2002">
        <v>2434.5909999999999</v>
      </c>
      <c r="H2002">
        <v>2433.6410000000001</v>
      </c>
      <c r="I2002">
        <v>2277.5030000000002</v>
      </c>
      <c r="J2002">
        <v>2435.6790000000001</v>
      </c>
      <c r="K2002">
        <v>2295.2779999999998</v>
      </c>
      <c r="L2002">
        <v>2296.2020000000002</v>
      </c>
      <c r="M2002">
        <v>2434.5549999999998</v>
      </c>
      <c r="N2002">
        <v>2313.3490000000002</v>
      </c>
      <c r="O2002">
        <v>2289.759</v>
      </c>
      <c r="P2002">
        <v>2434.1309999999999</v>
      </c>
      <c r="Q2002">
        <v>2127.0610000000001</v>
      </c>
      <c r="R2002">
        <v>2266.0940000000001</v>
      </c>
      <c r="S2002">
        <v>2434.27</v>
      </c>
      <c r="T2002">
        <v>2297.058</v>
      </c>
      <c r="U2002">
        <v>2297.9189999999999</v>
      </c>
    </row>
    <row r="2003" spans="1:21">
      <c r="A2003" s="1">
        <v>5001</v>
      </c>
      <c r="B2003">
        <v>2433.748</v>
      </c>
      <c r="C2003">
        <v>2328.078</v>
      </c>
      <c r="D2003">
        <v>2344.7869999999998</v>
      </c>
      <c r="E2003">
        <v>2298.3649999999998</v>
      </c>
      <c r="F2003">
        <v>2433.6469999999999</v>
      </c>
      <c r="G2003">
        <v>2434.5079999999998</v>
      </c>
      <c r="H2003">
        <v>2433.5540000000001</v>
      </c>
      <c r="I2003">
        <v>2280.4340000000002</v>
      </c>
      <c r="J2003">
        <v>2435.5410000000002</v>
      </c>
      <c r="K2003">
        <v>2295.2800000000002</v>
      </c>
      <c r="L2003">
        <v>2296.0210000000002</v>
      </c>
      <c r="M2003">
        <v>2434.7730000000001</v>
      </c>
      <c r="N2003">
        <v>2313.3809999999999</v>
      </c>
      <c r="O2003">
        <v>2270.261</v>
      </c>
      <c r="P2003">
        <v>2434.0459999999998</v>
      </c>
      <c r="Q2003">
        <v>2009.702</v>
      </c>
      <c r="R2003">
        <v>2265.5300000000002</v>
      </c>
      <c r="S2003">
        <v>2434.373</v>
      </c>
      <c r="T2003">
        <v>2296.9029999999998</v>
      </c>
      <c r="U2003">
        <v>2297.79</v>
      </c>
    </row>
    <row r="2004" spans="1:21">
      <c r="A2004" s="1">
        <v>5002</v>
      </c>
      <c r="B2004">
        <v>2433.6619999999998</v>
      </c>
      <c r="C2004">
        <v>2327.7289999999998</v>
      </c>
      <c r="D2004">
        <v>2344.8110000000001</v>
      </c>
      <c r="E2004">
        <v>2298.3820000000001</v>
      </c>
      <c r="F2004">
        <v>2433.5700000000002</v>
      </c>
      <c r="G2004">
        <v>2434.4169999999999</v>
      </c>
      <c r="H2004">
        <v>2433.4659999999999</v>
      </c>
      <c r="I2004">
        <v>2289.9340000000002</v>
      </c>
      <c r="J2004">
        <v>2435.5369999999998</v>
      </c>
      <c r="K2004">
        <v>2295.0030000000002</v>
      </c>
      <c r="L2004">
        <v>2295.8809999999999</v>
      </c>
      <c r="M2004">
        <v>2434.3829999999998</v>
      </c>
      <c r="N2004">
        <v>2313.0540000000001</v>
      </c>
      <c r="O2004">
        <v>2258.4789999999998</v>
      </c>
      <c r="P2004">
        <v>2433.971</v>
      </c>
      <c r="Q2004">
        <v>2007.8720000000001</v>
      </c>
      <c r="R2004">
        <v>2264.8739999999998</v>
      </c>
      <c r="S2004">
        <v>2434.1019999999999</v>
      </c>
      <c r="T2004">
        <v>2296.7559999999999</v>
      </c>
      <c r="U2004">
        <v>2297.63</v>
      </c>
    </row>
    <row r="2005" spans="1:21">
      <c r="A2005" s="1">
        <v>5003</v>
      </c>
      <c r="B2005">
        <v>2433.5889999999999</v>
      </c>
      <c r="C2005">
        <v>2327.5770000000002</v>
      </c>
      <c r="D2005">
        <v>2344.6570000000002</v>
      </c>
      <c r="E2005">
        <v>2298.027</v>
      </c>
      <c r="F2005">
        <v>2433.482</v>
      </c>
      <c r="G2005">
        <v>2434.3330000000001</v>
      </c>
      <c r="H2005">
        <v>2433.38</v>
      </c>
      <c r="I2005">
        <v>2390.81</v>
      </c>
      <c r="J2005">
        <v>2435.3510000000001</v>
      </c>
      <c r="K2005">
        <v>2294.84</v>
      </c>
      <c r="L2005">
        <v>2295.569</v>
      </c>
      <c r="M2005">
        <v>2434.3139999999999</v>
      </c>
      <c r="N2005">
        <v>2312.9029999999998</v>
      </c>
      <c r="O2005">
        <v>2288.3519999999999</v>
      </c>
      <c r="P2005">
        <v>2433.8820000000001</v>
      </c>
      <c r="Q2005">
        <v>2011.6410000000001</v>
      </c>
      <c r="R2005">
        <v>2265.0569999999998</v>
      </c>
      <c r="S2005">
        <v>2434.0149999999999</v>
      </c>
      <c r="T2005">
        <v>2296.61</v>
      </c>
      <c r="U2005">
        <v>2297.4650000000001</v>
      </c>
    </row>
    <row r="2006" spans="1:21">
      <c r="A2006" s="1">
        <v>5004</v>
      </c>
      <c r="B2006">
        <v>2433.491</v>
      </c>
      <c r="C2006">
        <v>2327.4389999999999</v>
      </c>
      <c r="D2006">
        <v>2344.3389999999999</v>
      </c>
      <c r="E2006">
        <v>2297.8739999999998</v>
      </c>
      <c r="F2006">
        <v>2433.5770000000002</v>
      </c>
      <c r="G2006">
        <v>2434.2469999999998</v>
      </c>
      <c r="H2006">
        <v>2433.2950000000001</v>
      </c>
      <c r="I2006">
        <v>2354.1489999999999</v>
      </c>
      <c r="J2006">
        <v>2435.4479999999999</v>
      </c>
      <c r="K2006">
        <v>2294.6849999999999</v>
      </c>
      <c r="L2006">
        <v>2295.433</v>
      </c>
      <c r="M2006">
        <v>2434.4430000000002</v>
      </c>
      <c r="N2006">
        <v>2312.9409999999998</v>
      </c>
      <c r="O2006">
        <v>2286.598</v>
      </c>
      <c r="P2006">
        <v>2433.7869999999998</v>
      </c>
      <c r="Q2006">
        <v>2008.4059999999999</v>
      </c>
      <c r="R2006">
        <v>2264.6149999999998</v>
      </c>
      <c r="S2006">
        <v>2433.9299999999998</v>
      </c>
      <c r="T2006">
        <v>2296.663</v>
      </c>
      <c r="U2006">
        <v>2297.3960000000002</v>
      </c>
    </row>
    <row r="2007" spans="1:21">
      <c r="A2007" s="1">
        <v>5005</v>
      </c>
      <c r="B2007">
        <v>2433.4029999999998</v>
      </c>
      <c r="C2007">
        <v>2327.433</v>
      </c>
      <c r="D2007">
        <v>2344.1880000000001</v>
      </c>
      <c r="E2007">
        <v>2297.7260000000001</v>
      </c>
      <c r="F2007">
        <v>2433.3020000000001</v>
      </c>
      <c r="G2007">
        <v>2434.1619999999998</v>
      </c>
      <c r="H2007">
        <v>2433.2150000000001</v>
      </c>
      <c r="I2007">
        <v>2279.0169999999998</v>
      </c>
      <c r="J2007">
        <v>2435.1840000000002</v>
      </c>
      <c r="K2007">
        <v>2294.5340000000001</v>
      </c>
      <c r="L2007">
        <v>2295.4830000000002</v>
      </c>
      <c r="M2007">
        <v>2434.1320000000001</v>
      </c>
      <c r="N2007">
        <v>2312.6790000000001</v>
      </c>
      <c r="O2007">
        <v>2260.6729999999998</v>
      </c>
      <c r="P2007">
        <v>2433.7040000000002</v>
      </c>
      <c r="Q2007">
        <v>2007.6690000000001</v>
      </c>
      <c r="R2007">
        <v>2265.2979999999998</v>
      </c>
      <c r="S2007">
        <v>2433.8330000000001</v>
      </c>
      <c r="T2007">
        <v>2296.502</v>
      </c>
      <c r="U2007">
        <v>2297.1799999999998</v>
      </c>
    </row>
    <row r="2008" spans="1:21">
      <c r="A2008" s="1">
        <v>5006</v>
      </c>
      <c r="B2008">
        <v>2433.3159999999998</v>
      </c>
      <c r="C2008">
        <v>2327.1320000000001</v>
      </c>
      <c r="D2008">
        <v>2344.0430000000001</v>
      </c>
      <c r="E2008">
        <v>2297.58</v>
      </c>
      <c r="F2008">
        <v>2433.2179999999998</v>
      </c>
      <c r="G2008">
        <v>2434.201</v>
      </c>
      <c r="H2008">
        <v>2433.21</v>
      </c>
      <c r="I2008">
        <v>2447.2530000000002</v>
      </c>
      <c r="J2008">
        <v>2435.2089999999998</v>
      </c>
      <c r="K2008">
        <v>2294.404</v>
      </c>
      <c r="L2008">
        <v>2295.3139999999999</v>
      </c>
      <c r="M2008">
        <v>2434.0390000000002</v>
      </c>
      <c r="N2008">
        <v>2312.46</v>
      </c>
      <c r="O2008">
        <v>2271.5650000000001</v>
      </c>
      <c r="P2008">
        <v>2433.6190000000001</v>
      </c>
      <c r="Q2008">
        <v>2069.5790000000002</v>
      </c>
      <c r="R2008">
        <v>2266.19</v>
      </c>
      <c r="S2008">
        <v>2433.9349999999999</v>
      </c>
      <c r="T2008">
        <v>2296.163</v>
      </c>
      <c r="U2008">
        <v>2297.0349999999999</v>
      </c>
    </row>
    <row r="2009" spans="1:21">
      <c r="A2009" s="1">
        <v>5007</v>
      </c>
      <c r="B2009">
        <v>2433.3969999999999</v>
      </c>
      <c r="C2009">
        <v>2327.1889999999999</v>
      </c>
      <c r="D2009">
        <v>2344.0569999999998</v>
      </c>
      <c r="E2009">
        <v>2297.4899999999998</v>
      </c>
      <c r="F2009">
        <v>2433.1640000000002</v>
      </c>
      <c r="G2009">
        <v>2433.9879999999998</v>
      </c>
      <c r="H2009">
        <v>2433.0369999999998</v>
      </c>
      <c r="I2009">
        <v>2405.9949999999999</v>
      </c>
      <c r="J2009">
        <v>2435.0059999999999</v>
      </c>
      <c r="K2009">
        <v>2294.2979999999998</v>
      </c>
      <c r="L2009">
        <v>2295.0059999999999</v>
      </c>
      <c r="M2009">
        <v>2433.9479999999999</v>
      </c>
      <c r="N2009">
        <v>2312.3330000000001</v>
      </c>
      <c r="O2009">
        <v>2274.6489999999999</v>
      </c>
      <c r="P2009">
        <v>2433.6849999999999</v>
      </c>
      <c r="Q2009">
        <v>2005.7570000000001</v>
      </c>
      <c r="R2009">
        <v>2264.3310000000001</v>
      </c>
      <c r="S2009">
        <v>2433.66</v>
      </c>
      <c r="T2009">
        <v>2296.0189999999998</v>
      </c>
      <c r="U2009">
        <v>2297.0300000000002</v>
      </c>
    </row>
    <row r="2010" spans="1:21">
      <c r="A2010" s="1">
        <v>5008</v>
      </c>
      <c r="B2010">
        <v>2433.1439999999998</v>
      </c>
      <c r="C2010">
        <v>2326.8330000000001</v>
      </c>
      <c r="D2010">
        <v>2343.7449999999999</v>
      </c>
      <c r="E2010">
        <v>2297.2890000000002</v>
      </c>
      <c r="F2010">
        <v>2433.04</v>
      </c>
      <c r="G2010">
        <v>2433.9</v>
      </c>
      <c r="H2010">
        <v>2432.9470000000001</v>
      </c>
      <c r="I2010">
        <v>2387.4450000000002</v>
      </c>
      <c r="J2010">
        <v>2435.0259999999998</v>
      </c>
      <c r="K2010">
        <v>2294.1010000000001</v>
      </c>
      <c r="L2010">
        <v>2294.8339999999998</v>
      </c>
      <c r="M2010">
        <v>2433.8620000000001</v>
      </c>
      <c r="N2010">
        <v>2312.1619999999998</v>
      </c>
      <c r="O2010">
        <v>2278.3139999999999</v>
      </c>
      <c r="P2010">
        <v>2433.5610000000001</v>
      </c>
      <c r="Q2010">
        <v>2009.546</v>
      </c>
      <c r="R2010">
        <v>2264.7510000000002</v>
      </c>
      <c r="S2010">
        <v>2433.578</v>
      </c>
      <c r="T2010">
        <v>2295.8870000000002</v>
      </c>
      <c r="U2010">
        <v>2296.7280000000001</v>
      </c>
    </row>
    <row r="2011" spans="1:21">
      <c r="A2011" s="1">
        <v>5009</v>
      </c>
      <c r="B2011">
        <v>2433.2440000000001</v>
      </c>
      <c r="C2011">
        <v>2326.683</v>
      </c>
      <c r="D2011">
        <v>2343.6840000000002</v>
      </c>
      <c r="E2011">
        <v>2297.1390000000001</v>
      </c>
      <c r="F2011">
        <v>2432.9989999999998</v>
      </c>
      <c r="G2011">
        <v>2434.0030000000002</v>
      </c>
      <c r="H2011">
        <v>2432.86</v>
      </c>
      <c r="I2011">
        <v>2405.0610000000001</v>
      </c>
      <c r="J2011">
        <v>2434.9989999999998</v>
      </c>
      <c r="K2011">
        <v>2293.9540000000002</v>
      </c>
      <c r="L2011">
        <v>2294.6880000000001</v>
      </c>
      <c r="M2011">
        <v>2433.7730000000001</v>
      </c>
      <c r="N2011">
        <v>2312.1979999999999</v>
      </c>
      <c r="O2011">
        <v>2288.9839999999999</v>
      </c>
      <c r="P2011">
        <v>2433.355</v>
      </c>
      <c r="Q2011">
        <v>2127.87</v>
      </c>
      <c r="R2011">
        <v>2266.0239999999999</v>
      </c>
      <c r="S2011">
        <v>2433.4870000000001</v>
      </c>
      <c r="T2011">
        <v>2295.721</v>
      </c>
      <c r="U2011">
        <v>2296.58</v>
      </c>
    </row>
    <row r="2012" spans="1:21">
      <c r="A2012" s="1">
        <v>5010</v>
      </c>
      <c r="B2012">
        <v>2433.134</v>
      </c>
      <c r="C2012">
        <v>2326.7890000000002</v>
      </c>
      <c r="D2012">
        <v>2343.4479999999999</v>
      </c>
      <c r="E2012">
        <v>2297.058</v>
      </c>
      <c r="F2012">
        <v>2432.873</v>
      </c>
      <c r="G2012">
        <v>2433.7280000000001</v>
      </c>
      <c r="H2012">
        <v>2432.8560000000002</v>
      </c>
      <c r="I2012">
        <v>2277.7890000000002</v>
      </c>
      <c r="J2012">
        <v>2434.759</v>
      </c>
      <c r="K2012">
        <v>2293.8040000000001</v>
      </c>
      <c r="L2012">
        <v>2294.569</v>
      </c>
      <c r="M2012">
        <v>2433.9209999999998</v>
      </c>
      <c r="N2012">
        <v>2311.8649999999998</v>
      </c>
      <c r="O2012">
        <v>2273.0529999999999</v>
      </c>
      <c r="P2012">
        <v>2433.44</v>
      </c>
      <c r="Q2012">
        <v>2005.085</v>
      </c>
      <c r="R2012">
        <v>2267.8440000000001</v>
      </c>
      <c r="S2012">
        <v>2433.4009999999998</v>
      </c>
      <c r="T2012">
        <v>2295.578</v>
      </c>
      <c r="U2012">
        <v>2296.4560000000001</v>
      </c>
    </row>
    <row r="2013" spans="1:21">
      <c r="A2013" s="1">
        <v>5011</v>
      </c>
      <c r="B2013">
        <v>2432.915</v>
      </c>
      <c r="C2013">
        <v>2326.384</v>
      </c>
      <c r="D2013">
        <v>2343.2950000000001</v>
      </c>
      <c r="E2013">
        <v>2297.1060000000002</v>
      </c>
      <c r="F2013">
        <v>2432.9720000000002</v>
      </c>
      <c r="G2013">
        <v>2433.6390000000001</v>
      </c>
      <c r="H2013">
        <v>2432.6889999999999</v>
      </c>
      <c r="I2013">
        <v>2289.1689999999999</v>
      </c>
      <c r="J2013">
        <v>2434.66</v>
      </c>
      <c r="K2013">
        <v>2293.6509999999998</v>
      </c>
      <c r="L2013">
        <v>2294.3850000000002</v>
      </c>
      <c r="M2013">
        <v>2433.8139999999999</v>
      </c>
      <c r="N2013">
        <v>2311.7179999999998</v>
      </c>
      <c r="O2013">
        <v>2288.0349999999999</v>
      </c>
      <c r="P2013">
        <v>2433.1799999999998</v>
      </c>
      <c r="Q2013">
        <v>2005.567</v>
      </c>
      <c r="R2013">
        <v>2266.0479999999998</v>
      </c>
      <c r="S2013">
        <v>2433.3180000000002</v>
      </c>
      <c r="T2013">
        <v>2295.444</v>
      </c>
      <c r="U2013">
        <v>2296.3110000000001</v>
      </c>
    </row>
    <row r="2014" spans="1:21">
      <c r="A2014" s="1">
        <v>5012</v>
      </c>
      <c r="B2014">
        <v>2432.9609999999998</v>
      </c>
      <c r="C2014">
        <v>2326.2339999999999</v>
      </c>
      <c r="D2014">
        <v>2343.1480000000001</v>
      </c>
      <c r="E2014">
        <v>2296.7660000000001</v>
      </c>
      <c r="F2014">
        <v>2432.7579999999998</v>
      </c>
      <c r="G2014">
        <v>2433.5509999999999</v>
      </c>
      <c r="H2014">
        <v>2432.6149999999998</v>
      </c>
      <c r="I2014">
        <v>2283.5320000000002</v>
      </c>
      <c r="J2014">
        <v>2434.5749999999998</v>
      </c>
      <c r="K2014">
        <v>2293.5</v>
      </c>
      <c r="L2014">
        <v>2294.4540000000002</v>
      </c>
      <c r="M2014">
        <v>2433.5639999999999</v>
      </c>
      <c r="N2014">
        <v>2311.5720000000001</v>
      </c>
      <c r="O2014">
        <v>2272.2020000000002</v>
      </c>
      <c r="P2014">
        <v>2433.098</v>
      </c>
      <c r="Q2014">
        <v>2008.693</v>
      </c>
      <c r="R2014">
        <v>2265.0459999999998</v>
      </c>
      <c r="S2014">
        <v>2433.3470000000002</v>
      </c>
      <c r="T2014">
        <v>2295.3009999999999</v>
      </c>
      <c r="U2014">
        <v>2296.163</v>
      </c>
    </row>
    <row r="2015" spans="1:21">
      <c r="A2015" s="1">
        <v>5013</v>
      </c>
      <c r="B2015">
        <v>2432.7139999999999</v>
      </c>
      <c r="C2015">
        <v>2326.0990000000002</v>
      </c>
      <c r="D2015">
        <v>2342.998</v>
      </c>
      <c r="E2015">
        <v>2296.5430000000001</v>
      </c>
      <c r="F2015">
        <v>2432.7150000000001</v>
      </c>
      <c r="G2015">
        <v>2433.4659999999999</v>
      </c>
      <c r="H2015">
        <v>2432.5149999999999</v>
      </c>
      <c r="I2015">
        <v>2416.1849999999999</v>
      </c>
      <c r="J2015">
        <v>2434.489</v>
      </c>
      <c r="K2015">
        <v>2293.3530000000001</v>
      </c>
      <c r="L2015">
        <v>2294.096</v>
      </c>
      <c r="M2015">
        <v>2433.5529999999999</v>
      </c>
      <c r="N2015">
        <v>2311.4209999999998</v>
      </c>
      <c r="O2015">
        <v>2257.0810000000001</v>
      </c>
      <c r="P2015">
        <v>2433.009</v>
      </c>
      <c r="Q2015">
        <v>2004.8150000000001</v>
      </c>
      <c r="R2015">
        <v>2264.364</v>
      </c>
      <c r="S2015">
        <v>2433.1489999999999</v>
      </c>
      <c r="T2015">
        <v>2295.1280000000002</v>
      </c>
      <c r="U2015">
        <v>2296.0120000000002</v>
      </c>
    </row>
    <row r="2016" spans="1:21">
      <c r="A2016" s="1">
        <v>5014</v>
      </c>
      <c r="B2016">
        <v>2432.7840000000001</v>
      </c>
      <c r="C2016">
        <v>2325.9360000000001</v>
      </c>
      <c r="D2016">
        <v>2342.8609999999999</v>
      </c>
      <c r="E2016">
        <v>2296.5639999999999</v>
      </c>
      <c r="F2016">
        <v>2432.5230000000001</v>
      </c>
      <c r="G2016">
        <v>2433.3789999999999</v>
      </c>
      <c r="H2016">
        <v>2432.4290000000001</v>
      </c>
      <c r="I2016">
        <v>2292.0479999999998</v>
      </c>
      <c r="J2016">
        <v>2434.3989999999999</v>
      </c>
      <c r="K2016">
        <v>2293.2150000000001</v>
      </c>
      <c r="L2016">
        <v>2293.9580000000001</v>
      </c>
      <c r="M2016">
        <v>2433.3980000000001</v>
      </c>
      <c r="N2016">
        <v>2311.4540000000002</v>
      </c>
      <c r="O2016">
        <v>2292.2669999999998</v>
      </c>
      <c r="P2016">
        <v>2433.0720000000001</v>
      </c>
      <c r="Q2016">
        <v>2125.009</v>
      </c>
      <c r="R2016">
        <v>2268.047</v>
      </c>
      <c r="S2016">
        <v>2433.0549999999998</v>
      </c>
      <c r="T2016">
        <v>2294.9830000000002</v>
      </c>
      <c r="U2016">
        <v>2295.8649999999998</v>
      </c>
    </row>
    <row r="2017" spans="1:21">
      <c r="A2017" s="1">
        <v>5015</v>
      </c>
      <c r="B2017">
        <v>2432.5410000000002</v>
      </c>
      <c r="C2017">
        <v>2325.9050000000002</v>
      </c>
      <c r="D2017">
        <v>2342.692</v>
      </c>
      <c r="E2017">
        <v>2296.2530000000002</v>
      </c>
      <c r="F2017">
        <v>2432.4360000000001</v>
      </c>
      <c r="G2017">
        <v>2433.2930000000001</v>
      </c>
      <c r="H2017">
        <v>2432.4270000000001</v>
      </c>
      <c r="I2017">
        <v>2287.9679999999998</v>
      </c>
      <c r="J2017">
        <v>2434.4780000000001</v>
      </c>
      <c r="K2017">
        <v>2293.0659999999998</v>
      </c>
      <c r="L2017">
        <v>2293.8090000000002</v>
      </c>
      <c r="M2017">
        <v>2433.3939999999998</v>
      </c>
      <c r="N2017">
        <v>2311.123</v>
      </c>
      <c r="O2017">
        <v>2256.511</v>
      </c>
      <c r="P2017">
        <v>2433.0010000000002</v>
      </c>
      <c r="Q2017">
        <v>2003.5930000000001</v>
      </c>
      <c r="R2017">
        <v>2265.7310000000002</v>
      </c>
      <c r="S2017">
        <v>2432.9699999999998</v>
      </c>
      <c r="T2017">
        <v>2294.8409999999999</v>
      </c>
      <c r="U2017">
        <v>2295.7060000000001</v>
      </c>
    </row>
    <row r="2018" spans="1:21">
      <c r="A2018" s="1">
        <v>5016</v>
      </c>
      <c r="B2018">
        <v>2432.6149999999998</v>
      </c>
      <c r="C2018">
        <v>2325.6469999999999</v>
      </c>
      <c r="D2018">
        <v>2342.6289999999999</v>
      </c>
      <c r="E2018">
        <v>2296.1320000000001</v>
      </c>
      <c r="F2018">
        <v>2432.471</v>
      </c>
      <c r="G2018">
        <v>2433.2080000000001</v>
      </c>
      <c r="H2018">
        <v>2432.3910000000001</v>
      </c>
      <c r="I2018">
        <v>2295.2289999999998</v>
      </c>
      <c r="J2018">
        <v>2434.2280000000001</v>
      </c>
      <c r="K2018">
        <v>2292.9639999999999</v>
      </c>
      <c r="L2018">
        <v>2293.652</v>
      </c>
      <c r="M2018">
        <v>2433.1950000000002</v>
      </c>
      <c r="N2018">
        <v>2310.9929999999999</v>
      </c>
      <c r="O2018">
        <v>2270.1729999999998</v>
      </c>
      <c r="P2018">
        <v>2432.7510000000002</v>
      </c>
      <c r="Q2018">
        <v>2004.423</v>
      </c>
      <c r="R2018">
        <v>2263.0970000000002</v>
      </c>
      <c r="S2018">
        <v>2432.8829999999998</v>
      </c>
      <c r="T2018">
        <v>2294.6840000000002</v>
      </c>
      <c r="U2018">
        <v>2295.6</v>
      </c>
    </row>
    <row r="2019" spans="1:21">
      <c r="A2019" s="1">
        <v>5017</v>
      </c>
      <c r="B2019">
        <v>2432.366</v>
      </c>
      <c r="C2019">
        <v>2325.491</v>
      </c>
      <c r="D2019">
        <v>2342.4029999999998</v>
      </c>
      <c r="E2019">
        <v>2295.991</v>
      </c>
      <c r="F2019">
        <v>2432.2640000000001</v>
      </c>
      <c r="G2019">
        <v>2433.3580000000002</v>
      </c>
      <c r="H2019">
        <v>2432.2689999999998</v>
      </c>
      <c r="I2019">
        <v>2445.134</v>
      </c>
      <c r="J2019">
        <v>2434.1579999999999</v>
      </c>
      <c r="K2019">
        <v>2292.7620000000002</v>
      </c>
      <c r="L2019">
        <v>2293.7190000000001</v>
      </c>
      <c r="M2019">
        <v>2433.261</v>
      </c>
      <c r="N2019">
        <v>2310.9189999999999</v>
      </c>
      <c r="O2019">
        <v>2293.623</v>
      </c>
      <c r="P2019">
        <v>2432.6680000000001</v>
      </c>
      <c r="Q2019">
        <v>2004</v>
      </c>
      <c r="R2019">
        <v>2269.9850000000001</v>
      </c>
      <c r="S2019">
        <v>2432.8040000000001</v>
      </c>
      <c r="T2019">
        <v>2294.7420000000002</v>
      </c>
      <c r="U2019">
        <v>2295.4090000000001</v>
      </c>
    </row>
    <row r="2020" spans="1:21">
      <c r="A2020" s="1">
        <v>5018</v>
      </c>
      <c r="B2020">
        <v>2432.29</v>
      </c>
      <c r="C2020">
        <v>2325.5590000000002</v>
      </c>
      <c r="D2020">
        <v>2342.2469999999998</v>
      </c>
      <c r="E2020">
        <v>2295.8049999999998</v>
      </c>
      <c r="F2020">
        <v>2432.1999999999998</v>
      </c>
      <c r="G2020">
        <v>2433.0360000000001</v>
      </c>
      <c r="H2020">
        <v>2432.1260000000002</v>
      </c>
      <c r="I2020">
        <v>2437.384</v>
      </c>
      <c r="J2020">
        <v>2434.0549999999998</v>
      </c>
      <c r="K2020">
        <v>2292.6149999999998</v>
      </c>
      <c r="L2020">
        <v>2293.444</v>
      </c>
      <c r="M2020">
        <v>2432.9960000000001</v>
      </c>
      <c r="N2020">
        <v>2310.85</v>
      </c>
      <c r="O2020">
        <v>2256.4059999999999</v>
      </c>
      <c r="P2020">
        <v>2432.576</v>
      </c>
      <c r="Q2020">
        <v>2075.509</v>
      </c>
      <c r="R2020">
        <v>2262.6579999999999</v>
      </c>
      <c r="S2020">
        <v>2432.7089999999998</v>
      </c>
      <c r="T2020">
        <v>2294.3969999999999</v>
      </c>
      <c r="U2020">
        <v>2295.2710000000002</v>
      </c>
    </row>
    <row r="2021" spans="1:21">
      <c r="A2021" s="1">
        <v>5019</v>
      </c>
      <c r="B2021">
        <v>2432.3580000000002</v>
      </c>
      <c r="C2021">
        <v>2325.1930000000002</v>
      </c>
      <c r="D2021">
        <v>2342.2730000000001</v>
      </c>
      <c r="E2021">
        <v>2295.654</v>
      </c>
      <c r="F2021">
        <v>2432.098</v>
      </c>
      <c r="G2021">
        <v>2432.9470000000001</v>
      </c>
      <c r="H2021">
        <v>2432.078</v>
      </c>
      <c r="I2021">
        <v>2440.4430000000002</v>
      </c>
      <c r="J2021">
        <v>2434.0010000000002</v>
      </c>
      <c r="K2021">
        <v>2292.4769999999999</v>
      </c>
      <c r="L2021">
        <v>2293.2040000000002</v>
      </c>
      <c r="M2021">
        <v>2432.9589999999998</v>
      </c>
      <c r="N2021">
        <v>2310.5329999999999</v>
      </c>
      <c r="O2021">
        <v>2256.2649999999999</v>
      </c>
      <c r="P2021">
        <v>2432.502</v>
      </c>
      <c r="Q2021">
        <v>2003.279</v>
      </c>
      <c r="R2021">
        <v>2263.1370000000002</v>
      </c>
      <c r="S2021">
        <v>2432.645</v>
      </c>
      <c r="T2021">
        <v>2294.241</v>
      </c>
      <c r="U2021">
        <v>2295.1280000000002</v>
      </c>
    </row>
    <row r="2022" spans="1:21">
      <c r="A2022" s="1">
        <v>5020</v>
      </c>
      <c r="B2022">
        <v>2432.1060000000002</v>
      </c>
      <c r="C2022">
        <v>2325.2510000000002</v>
      </c>
      <c r="D2022">
        <v>2342.0369999999998</v>
      </c>
      <c r="E2022">
        <v>2295.509</v>
      </c>
      <c r="F2022">
        <v>2432.0189999999998</v>
      </c>
      <c r="G2022">
        <v>2432.86</v>
      </c>
      <c r="H2022">
        <v>2431.91</v>
      </c>
      <c r="I2022">
        <v>2442.04</v>
      </c>
      <c r="J2022">
        <v>2433.8850000000002</v>
      </c>
      <c r="K2022">
        <v>2292.373</v>
      </c>
      <c r="L2022">
        <v>2293.0680000000002</v>
      </c>
      <c r="M2022">
        <v>2432.8539999999998</v>
      </c>
      <c r="N2022">
        <v>2310.549</v>
      </c>
      <c r="O2022">
        <v>2280.277</v>
      </c>
      <c r="P2022">
        <v>2432.4050000000002</v>
      </c>
      <c r="Q2022">
        <v>2126.9209999999998</v>
      </c>
      <c r="R2022">
        <v>2271.4630000000002</v>
      </c>
      <c r="S2022">
        <v>2432.5390000000002</v>
      </c>
      <c r="T2022">
        <v>2294.2919999999999</v>
      </c>
      <c r="U2022">
        <v>2294.9609999999998</v>
      </c>
    </row>
    <row r="2023" spans="1:21">
      <c r="A2023" s="1">
        <v>5021</v>
      </c>
      <c r="B2023">
        <v>2432.1779999999999</v>
      </c>
      <c r="C2023">
        <v>2324.8980000000001</v>
      </c>
      <c r="D2023">
        <v>2341.7979999999998</v>
      </c>
      <c r="E2023">
        <v>2295.3649999999998</v>
      </c>
      <c r="F2023">
        <v>2431.9250000000002</v>
      </c>
      <c r="G2023">
        <v>2432.7730000000001</v>
      </c>
      <c r="H2023">
        <v>2431.8270000000002</v>
      </c>
      <c r="I2023">
        <v>2291.2750000000001</v>
      </c>
      <c r="J2023">
        <v>2433.846</v>
      </c>
      <c r="K2023">
        <v>2292.1770000000001</v>
      </c>
      <c r="L2023">
        <v>2293.1239999999998</v>
      </c>
      <c r="M2023">
        <v>2432.759</v>
      </c>
      <c r="N2023">
        <v>2310.2330000000002</v>
      </c>
      <c r="O2023">
        <v>2256.134</v>
      </c>
      <c r="P2023">
        <v>2432.3290000000002</v>
      </c>
      <c r="Q2023">
        <v>2002.8309999999999</v>
      </c>
      <c r="R2023">
        <v>2266.3180000000002</v>
      </c>
      <c r="S2023">
        <v>2432.4549999999999</v>
      </c>
      <c r="T2023">
        <v>2294.134</v>
      </c>
      <c r="U2023">
        <v>2294.8589999999999</v>
      </c>
    </row>
    <row r="2024" spans="1:21">
      <c r="A2024" s="1">
        <v>5022</v>
      </c>
      <c r="B2024">
        <v>2432.0010000000002</v>
      </c>
      <c r="C2024">
        <v>2324.748</v>
      </c>
      <c r="D2024">
        <v>2341.65</v>
      </c>
      <c r="E2024">
        <v>2295.2220000000002</v>
      </c>
      <c r="F2024">
        <v>2431.8359999999998</v>
      </c>
      <c r="G2024">
        <v>2432.6889999999999</v>
      </c>
      <c r="H2024">
        <v>2431.8449999999998</v>
      </c>
      <c r="I2024">
        <v>2390.1219999999998</v>
      </c>
      <c r="J2024">
        <v>2433.7089999999998</v>
      </c>
      <c r="K2024">
        <v>2292.02</v>
      </c>
      <c r="L2024">
        <v>2292.8679999999999</v>
      </c>
      <c r="M2024">
        <v>2432.6709999999998</v>
      </c>
      <c r="N2024">
        <v>2310.17</v>
      </c>
      <c r="O2024">
        <v>2255.674</v>
      </c>
      <c r="P2024">
        <v>2432.2310000000002</v>
      </c>
      <c r="Q2024">
        <v>2002.0160000000001</v>
      </c>
      <c r="R2024">
        <v>2262.799</v>
      </c>
      <c r="S2024">
        <v>2432.366</v>
      </c>
      <c r="T2024">
        <v>2293.8009999999999</v>
      </c>
      <c r="U2024">
        <v>2294.6550000000002</v>
      </c>
    </row>
    <row r="2025" spans="1:21">
      <c r="A2025" s="1">
        <v>5023</v>
      </c>
      <c r="B2025">
        <v>2431.848</v>
      </c>
      <c r="C2025">
        <v>2324.598</v>
      </c>
      <c r="D2025">
        <v>2341.4969999999998</v>
      </c>
      <c r="E2025">
        <v>2295.1</v>
      </c>
      <c r="F2025">
        <v>2431.7460000000001</v>
      </c>
      <c r="G2025">
        <v>2432.5990000000002</v>
      </c>
      <c r="H2025">
        <v>2431.6550000000002</v>
      </c>
      <c r="I2025">
        <v>2371.1909999999998</v>
      </c>
      <c r="J2025">
        <v>2433.6729999999998</v>
      </c>
      <c r="K2025">
        <v>2291.8710000000001</v>
      </c>
      <c r="L2025">
        <v>2292.6129999999998</v>
      </c>
      <c r="M2025">
        <v>2432.5839999999998</v>
      </c>
      <c r="N2025">
        <v>2310.232</v>
      </c>
      <c r="O2025">
        <v>2256.6759999999999</v>
      </c>
      <c r="P2025">
        <v>2432.1480000000001</v>
      </c>
      <c r="Q2025">
        <v>2002.047</v>
      </c>
      <c r="R2025">
        <v>2266.84</v>
      </c>
      <c r="S2025">
        <v>2432.4549999999999</v>
      </c>
      <c r="T2025">
        <v>2293.654</v>
      </c>
      <c r="U2025">
        <v>2294.5210000000002</v>
      </c>
    </row>
    <row r="2026" spans="1:21">
      <c r="A2026" s="1">
        <v>5024</v>
      </c>
      <c r="B2026">
        <v>2431.761</v>
      </c>
      <c r="C2026">
        <v>2324.4490000000001</v>
      </c>
      <c r="D2026">
        <v>2341.3519999999999</v>
      </c>
      <c r="E2026">
        <v>2294.9229999999998</v>
      </c>
      <c r="F2026">
        <v>2431.672</v>
      </c>
      <c r="G2026">
        <v>2432.6370000000002</v>
      </c>
      <c r="H2026">
        <v>2431.5659999999998</v>
      </c>
      <c r="I2026">
        <v>2297.4409999999998</v>
      </c>
      <c r="J2026">
        <v>2433.5340000000001</v>
      </c>
      <c r="K2026">
        <v>2291.9110000000001</v>
      </c>
      <c r="L2026">
        <v>2292.4769999999999</v>
      </c>
      <c r="M2026">
        <v>2432.5059999999999</v>
      </c>
      <c r="N2026">
        <v>2309.788</v>
      </c>
      <c r="O2026">
        <v>2268.0720000000001</v>
      </c>
      <c r="P2026">
        <v>2432.0590000000002</v>
      </c>
      <c r="Q2026">
        <v>2119.0590000000002</v>
      </c>
      <c r="R2026">
        <v>2268.1060000000002</v>
      </c>
      <c r="S2026">
        <v>2432.3620000000001</v>
      </c>
      <c r="T2026">
        <v>2293.502</v>
      </c>
      <c r="U2026">
        <v>2294.3609999999999</v>
      </c>
    </row>
    <row r="2027" spans="1:21">
      <c r="A2027" s="1">
        <v>5025</v>
      </c>
      <c r="B2027">
        <v>2431.8319999999999</v>
      </c>
      <c r="C2027">
        <v>2324.3029999999999</v>
      </c>
      <c r="D2027">
        <v>2341.3009999999999</v>
      </c>
      <c r="E2027">
        <v>2294.77</v>
      </c>
      <c r="F2027">
        <v>2431.625</v>
      </c>
      <c r="G2027">
        <v>2432.5500000000002</v>
      </c>
      <c r="H2027">
        <v>2431.4789999999998</v>
      </c>
      <c r="I2027">
        <v>2292.576</v>
      </c>
      <c r="J2027">
        <v>2433.4499999999998</v>
      </c>
      <c r="K2027">
        <v>2291.7579999999998</v>
      </c>
      <c r="L2027">
        <v>2292.33</v>
      </c>
      <c r="M2027">
        <v>2429.384</v>
      </c>
      <c r="N2027">
        <v>2309.6390000000001</v>
      </c>
      <c r="O2027">
        <v>2255.1950000000002</v>
      </c>
      <c r="P2027">
        <v>2432.1329999999998</v>
      </c>
      <c r="Q2027">
        <v>2084.9279999999999</v>
      </c>
      <c r="R2027">
        <v>2267.8989999999999</v>
      </c>
      <c r="S2027">
        <v>2432.1170000000002</v>
      </c>
      <c r="T2027">
        <v>2293.3530000000001</v>
      </c>
      <c r="U2027">
        <v>2294.2330000000002</v>
      </c>
    </row>
    <row r="2028" spans="1:21">
      <c r="A2028" s="1">
        <v>5026</v>
      </c>
      <c r="B2028">
        <v>2431.7710000000002</v>
      </c>
      <c r="C2028">
        <v>2324.3670000000002</v>
      </c>
      <c r="D2028">
        <v>2341.2109999999998</v>
      </c>
      <c r="E2028">
        <v>2294.6219999999998</v>
      </c>
      <c r="F2028">
        <v>2431.4870000000001</v>
      </c>
      <c r="G2028">
        <v>2432.3420000000001</v>
      </c>
      <c r="H2028">
        <v>2431.3919999999998</v>
      </c>
      <c r="I2028">
        <v>2419.1480000000001</v>
      </c>
      <c r="J2028">
        <v>2433.3649999999998</v>
      </c>
      <c r="K2028">
        <v>2291.431</v>
      </c>
      <c r="L2028">
        <v>2292.3629999999998</v>
      </c>
      <c r="M2028">
        <v>2367.2240000000002</v>
      </c>
      <c r="N2028">
        <v>2309.4960000000001</v>
      </c>
      <c r="O2028">
        <v>2255.223</v>
      </c>
      <c r="P2028">
        <v>2431.886</v>
      </c>
      <c r="Q2028">
        <v>2005.2270000000001</v>
      </c>
      <c r="R2028">
        <v>2270.1210000000001</v>
      </c>
      <c r="S2028">
        <v>2432.0189999999998</v>
      </c>
      <c r="T2028">
        <v>2293.2060000000001</v>
      </c>
      <c r="U2028">
        <v>2294.0770000000002</v>
      </c>
    </row>
    <row r="2029" spans="1:21">
      <c r="A2029" s="1">
        <v>5027</v>
      </c>
      <c r="B2029">
        <v>2431.654</v>
      </c>
      <c r="C2029">
        <v>2324.2020000000002</v>
      </c>
      <c r="D2029">
        <v>2341.0659999999998</v>
      </c>
      <c r="E2029">
        <v>2294.509</v>
      </c>
      <c r="F2029">
        <v>2431.404</v>
      </c>
      <c r="G2029">
        <v>2432.2539999999999</v>
      </c>
      <c r="H2029">
        <v>2431.3049999999998</v>
      </c>
      <c r="I2029">
        <v>2432.4340000000002</v>
      </c>
      <c r="J2029">
        <v>2433.3049999999998</v>
      </c>
      <c r="K2029">
        <v>2291.2800000000002</v>
      </c>
      <c r="L2029">
        <v>2292.0509999999999</v>
      </c>
      <c r="M2029">
        <v>2343.1790000000001</v>
      </c>
      <c r="N2029">
        <v>2309.5250000000001</v>
      </c>
      <c r="O2029">
        <v>2283.56</v>
      </c>
      <c r="P2029">
        <v>2431.7979999999998</v>
      </c>
      <c r="Q2029">
        <v>2086.6959999999999</v>
      </c>
      <c r="R2029">
        <v>2266.067</v>
      </c>
      <c r="S2029">
        <v>2431.933</v>
      </c>
      <c r="T2029">
        <v>2293.2629999999999</v>
      </c>
      <c r="U2029">
        <v>2293.9389999999999</v>
      </c>
    </row>
    <row r="2030" spans="1:21">
      <c r="A2030" s="1">
        <v>5028</v>
      </c>
      <c r="B2030">
        <v>2431.5770000000002</v>
      </c>
      <c r="C2030">
        <v>2323.8580000000002</v>
      </c>
      <c r="D2030">
        <v>2340.7539999999999</v>
      </c>
      <c r="E2030">
        <v>2294.3249999999998</v>
      </c>
      <c r="F2030">
        <v>2431.3139999999999</v>
      </c>
      <c r="G2030">
        <v>2432.1680000000001</v>
      </c>
      <c r="H2030">
        <v>2431.2190000000001</v>
      </c>
      <c r="I2030">
        <v>2296.6320000000001</v>
      </c>
      <c r="J2030">
        <v>2433.2890000000002</v>
      </c>
      <c r="K2030">
        <v>2291.1419999999998</v>
      </c>
      <c r="L2030">
        <v>2292.08</v>
      </c>
      <c r="M2030">
        <v>2453.9540000000002</v>
      </c>
      <c r="N2030">
        <v>2309.21</v>
      </c>
      <c r="O2030">
        <v>2273.8780000000002</v>
      </c>
      <c r="P2030">
        <v>2431.7150000000001</v>
      </c>
      <c r="Q2030">
        <v>2001.7159999999999</v>
      </c>
      <c r="R2030">
        <v>2265.2379999999998</v>
      </c>
      <c r="S2030">
        <v>2431.846</v>
      </c>
      <c r="T2030">
        <v>2292.9110000000001</v>
      </c>
      <c r="U2030">
        <v>2293.7800000000002</v>
      </c>
    </row>
    <row r="2031" spans="1:21">
      <c r="A2031" s="1">
        <v>5029</v>
      </c>
      <c r="B2031">
        <v>2431.328</v>
      </c>
      <c r="C2031">
        <v>2323.7069999999999</v>
      </c>
      <c r="D2031">
        <v>2340.6019999999999</v>
      </c>
      <c r="E2031">
        <v>2294.1750000000002</v>
      </c>
      <c r="F2031">
        <v>2431.2289999999998</v>
      </c>
      <c r="G2031">
        <v>2432.0810000000001</v>
      </c>
      <c r="H2031">
        <v>2431.134</v>
      </c>
      <c r="I2031">
        <v>2440.6</v>
      </c>
      <c r="J2031">
        <v>2433.3159999999998</v>
      </c>
      <c r="K2031">
        <v>2291.0140000000001</v>
      </c>
      <c r="L2031">
        <v>2291.7600000000002</v>
      </c>
      <c r="M2031">
        <v>2337.8739999999998</v>
      </c>
      <c r="N2031">
        <v>2309.047</v>
      </c>
      <c r="O2031">
        <v>2254.8200000000002</v>
      </c>
      <c r="P2031">
        <v>2431.625</v>
      </c>
      <c r="Q2031">
        <v>2000.5440000000001</v>
      </c>
      <c r="R2031">
        <v>2264.2829999999999</v>
      </c>
      <c r="S2031">
        <v>2431.7640000000001</v>
      </c>
      <c r="T2031">
        <v>2292.9560000000001</v>
      </c>
      <c r="U2031">
        <v>2293.6280000000002</v>
      </c>
    </row>
    <row r="2032" spans="1:21">
      <c r="A2032" s="1">
        <v>5030</v>
      </c>
      <c r="B2032">
        <v>2431.2420000000002</v>
      </c>
      <c r="C2032">
        <v>2323.7669999999998</v>
      </c>
      <c r="D2032">
        <v>2340.453</v>
      </c>
      <c r="E2032">
        <v>2294.0340000000001</v>
      </c>
      <c r="F2032">
        <v>2431.1849999999999</v>
      </c>
      <c r="G2032">
        <v>2431.9940000000001</v>
      </c>
      <c r="H2032">
        <v>2431.1289999999999</v>
      </c>
      <c r="I2032">
        <v>2413.0039999999999</v>
      </c>
      <c r="J2032">
        <v>2433.069</v>
      </c>
      <c r="K2032">
        <v>2290.8389999999999</v>
      </c>
      <c r="L2032">
        <v>2291.576</v>
      </c>
      <c r="M2032">
        <v>2466.1550000000002</v>
      </c>
      <c r="N2032">
        <v>2308.9169999999999</v>
      </c>
      <c r="O2032">
        <v>2262.6089999999999</v>
      </c>
      <c r="P2032">
        <v>2431.5390000000002</v>
      </c>
      <c r="Q2032">
        <v>2093.9140000000002</v>
      </c>
      <c r="R2032">
        <v>2266.2370000000001</v>
      </c>
      <c r="S2032">
        <v>2431.6750000000002</v>
      </c>
      <c r="T2032">
        <v>2292.6289999999999</v>
      </c>
      <c r="U2032">
        <v>2293.48</v>
      </c>
    </row>
    <row r="2033" spans="1:21">
      <c r="A2033" s="1">
        <v>5031</v>
      </c>
      <c r="B2033">
        <v>2431.1819999999998</v>
      </c>
      <c r="C2033">
        <v>2323.4430000000002</v>
      </c>
      <c r="D2033">
        <v>2340.4499999999998</v>
      </c>
      <c r="E2033">
        <v>2293.9609999999998</v>
      </c>
      <c r="F2033">
        <v>2431.0619999999999</v>
      </c>
      <c r="G2033">
        <v>2431.9079999999999</v>
      </c>
      <c r="H2033">
        <v>2430.9589999999998</v>
      </c>
      <c r="I2033">
        <v>2298.1759999999999</v>
      </c>
      <c r="J2033">
        <v>2432.982</v>
      </c>
      <c r="K2033">
        <v>2290.69</v>
      </c>
      <c r="L2033">
        <v>2291.442</v>
      </c>
      <c r="M2033">
        <v>2335.991</v>
      </c>
      <c r="N2033">
        <v>2308.9479999999999</v>
      </c>
      <c r="O2033">
        <v>2276.0419999999999</v>
      </c>
      <c r="P2033">
        <v>2431.6210000000001</v>
      </c>
      <c r="Q2033">
        <v>2005.875</v>
      </c>
      <c r="R2033">
        <v>2260.3290000000002</v>
      </c>
      <c r="S2033">
        <v>2431.6660000000002</v>
      </c>
      <c r="T2033">
        <v>2292.471</v>
      </c>
      <c r="U2033">
        <v>2293.3270000000002</v>
      </c>
    </row>
    <row r="2034" spans="1:21">
      <c r="A2034" s="1">
        <v>5032</v>
      </c>
      <c r="B2034">
        <v>2431.2339999999999</v>
      </c>
      <c r="C2034">
        <v>2323.2620000000002</v>
      </c>
      <c r="D2034">
        <v>2340.154</v>
      </c>
      <c r="E2034">
        <v>2293.7440000000001</v>
      </c>
      <c r="F2034">
        <v>2430.9679999999998</v>
      </c>
      <c r="G2034">
        <v>2431.8229999999999</v>
      </c>
      <c r="H2034">
        <v>2430.8739999999998</v>
      </c>
      <c r="I2034">
        <v>2285.4369999999999</v>
      </c>
      <c r="J2034">
        <v>2432.902</v>
      </c>
      <c r="K2034">
        <v>2290.5430000000001</v>
      </c>
      <c r="L2034">
        <v>2291.3090000000002</v>
      </c>
      <c r="M2034">
        <v>2338.9780000000001</v>
      </c>
      <c r="N2034">
        <v>2308.6019999999999</v>
      </c>
      <c r="O2034">
        <v>2268.4609999999998</v>
      </c>
      <c r="P2034">
        <v>2431.3679999999999</v>
      </c>
      <c r="Q2034">
        <v>2000.12</v>
      </c>
      <c r="R2034">
        <v>2262.326</v>
      </c>
      <c r="S2034">
        <v>2431.498</v>
      </c>
      <c r="T2034">
        <v>2292.3629999999998</v>
      </c>
      <c r="U2034">
        <v>2293.1840000000002</v>
      </c>
    </row>
    <row r="2035" spans="1:21">
      <c r="A2035" s="1">
        <v>5033</v>
      </c>
      <c r="B2035">
        <v>2431.1460000000002</v>
      </c>
      <c r="C2035">
        <v>2323.252</v>
      </c>
      <c r="D2035">
        <v>2340.0459999999998</v>
      </c>
      <c r="E2035">
        <v>2293.5830000000001</v>
      </c>
      <c r="F2035">
        <v>2430.8919999999998</v>
      </c>
      <c r="G2035">
        <v>2431.7399999999998</v>
      </c>
      <c r="H2035">
        <v>2430.9699999999998</v>
      </c>
      <c r="I2035">
        <v>2435.8359999999998</v>
      </c>
      <c r="J2035">
        <v>2432.7579999999998</v>
      </c>
      <c r="K2035">
        <v>2290.3960000000002</v>
      </c>
      <c r="L2035">
        <v>2291.1550000000002</v>
      </c>
      <c r="M2035">
        <v>2447.6219999999998</v>
      </c>
      <c r="N2035">
        <v>2308.4540000000002</v>
      </c>
      <c r="O2035">
        <v>2253.904</v>
      </c>
      <c r="P2035">
        <v>2431.2820000000002</v>
      </c>
      <c r="Q2035">
        <v>2000.981</v>
      </c>
      <c r="R2035">
        <v>2270.3310000000001</v>
      </c>
      <c r="S2035">
        <v>2431.4119999999998</v>
      </c>
      <c r="T2035">
        <v>2292.3690000000001</v>
      </c>
      <c r="U2035">
        <v>2293.2220000000002</v>
      </c>
    </row>
    <row r="2036" spans="1:21">
      <c r="A2036" s="1">
        <v>5034</v>
      </c>
      <c r="B2036">
        <v>2430.8989999999999</v>
      </c>
      <c r="C2036">
        <v>2322.9609999999998</v>
      </c>
      <c r="D2036">
        <v>2340.0189999999998</v>
      </c>
      <c r="E2036">
        <v>2293.4340000000002</v>
      </c>
      <c r="F2036">
        <v>2430.9259999999999</v>
      </c>
      <c r="G2036">
        <v>2431.8220000000001</v>
      </c>
      <c r="H2036">
        <v>2430.6999999999998</v>
      </c>
      <c r="I2036">
        <v>2365.6799999999998</v>
      </c>
      <c r="J2036">
        <v>2432.6750000000002</v>
      </c>
      <c r="K2036">
        <v>2290.3159999999998</v>
      </c>
      <c r="L2036">
        <v>2290.9850000000001</v>
      </c>
      <c r="M2036">
        <v>2355.3560000000002</v>
      </c>
      <c r="N2036">
        <v>2308.3049999999998</v>
      </c>
      <c r="O2036">
        <v>2254.0100000000002</v>
      </c>
      <c r="P2036">
        <v>2431.194</v>
      </c>
      <c r="Q2036">
        <v>2000.29</v>
      </c>
      <c r="R2036">
        <v>2261.4949999999999</v>
      </c>
      <c r="S2036">
        <v>2431.326</v>
      </c>
      <c r="T2036">
        <v>2292.0320000000002</v>
      </c>
      <c r="U2036">
        <v>2293.056</v>
      </c>
    </row>
    <row r="2037" spans="1:21">
      <c r="A2037" s="1">
        <v>5035</v>
      </c>
      <c r="B2037">
        <v>2430.81</v>
      </c>
      <c r="C2037">
        <v>2322.8139999999999</v>
      </c>
      <c r="D2037">
        <v>2339.7170000000001</v>
      </c>
      <c r="E2037">
        <v>2293.5590000000002</v>
      </c>
      <c r="F2037">
        <v>2430.8240000000001</v>
      </c>
      <c r="G2037">
        <v>2431.5630000000001</v>
      </c>
      <c r="H2037">
        <v>2430.6149999999998</v>
      </c>
      <c r="I2037">
        <v>2290.11</v>
      </c>
      <c r="J2037">
        <v>2432.7420000000002</v>
      </c>
      <c r="K2037">
        <v>2290.1030000000001</v>
      </c>
      <c r="L2037">
        <v>2290.8420000000001</v>
      </c>
      <c r="M2037">
        <v>2381.75</v>
      </c>
      <c r="N2037">
        <v>2308.2359999999999</v>
      </c>
      <c r="O2037">
        <v>2284.3420000000001</v>
      </c>
      <c r="P2037">
        <v>2431.2620000000002</v>
      </c>
      <c r="Q2037">
        <v>2090.683</v>
      </c>
      <c r="R2037">
        <v>2262.44</v>
      </c>
      <c r="S2037">
        <v>2431.3820000000001</v>
      </c>
      <c r="T2037">
        <v>2291.877</v>
      </c>
      <c r="U2037">
        <v>2292.7379999999998</v>
      </c>
    </row>
    <row r="2038" spans="1:21">
      <c r="A2038" s="1">
        <v>5036</v>
      </c>
      <c r="B2038">
        <v>2430.723</v>
      </c>
      <c r="C2038">
        <v>2322.6640000000002</v>
      </c>
      <c r="D2038">
        <v>2339.5590000000002</v>
      </c>
      <c r="E2038">
        <v>2293.1419999999998</v>
      </c>
      <c r="F2038">
        <v>2430.7579999999998</v>
      </c>
      <c r="G2038">
        <v>2431.4749999999999</v>
      </c>
      <c r="H2038">
        <v>2430.5309999999999</v>
      </c>
      <c r="I2038">
        <v>2371.6770000000001</v>
      </c>
      <c r="J2038">
        <v>2432.4989999999998</v>
      </c>
      <c r="K2038">
        <v>2289.9639999999999</v>
      </c>
      <c r="L2038">
        <v>2290.7040000000002</v>
      </c>
      <c r="M2038">
        <v>2333.9920000000002</v>
      </c>
      <c r="N2038">
        <v>2308.165</v>
      </c>
      <c r="O2038">
        <v>2253.69</v>
      </c>
      <c r="P2038">
        <v>2431.02</v>
      </c>
      <c r="Q2038">
        <v>2006.038</v>
      </c>
      <c r="R2038">
        <v>2263.1610000000001</v>
      </c>
      <c r="S2038">
        <v>2431.152</v>
      </c>
      <c r="T2038">
        <v>2291.732</v>
      </c>
      <c r="U2038">
        <v>2292.7489999999998</v>
      </c>
    </row>
    <row r="2039" spans="1:21">
      <c r="A2039" s="1">
        <v>5037</v>
      </c>
      <c r="B2039">
        <v>2430.6370000000002</v>
      </c>
      <c r="C2039">
        <v>2322.5140000000001</v>
      </c>
      <c r="D2039">
        <v>2339.4079999999999</v>
      </c>
      <c r="E2039">
        <v>2292.9929999999999</v>
      </c>
      <c r="F2039">
        <v>2430.5610000000001</v>
      </c>
      <c r="G2039">
        <v>2431.393</v>
      </c>
      <c r="H2039">
        <v>2430.4459999999999</v>
      </c>
      <c r="I2039">
        <v>2393.788</v>
      </c>
      <c r="J2039">
        <v>2432.4169999999999</v>
      </c>
      <c r="K2039">
        <v>2289.8069999999998</v>
      </c>
      <c r="L2039">
        <v>2290.549</v>
      </c>
      <c r="M2039">
        <v>2333.9760000000001</v>
      </c>
      <c r="N2039">
        <v>2307.8629999999998</v>
      </c>
      <c r="O2039">
        <v>2273.663</v>
      </c>
      <c r="P2039">
        <v>2430.9349999999999</v>
      </c>
      <c r="Q2039">
        <v>2123.0070000000001</v>
      </c>
      <c r="R2039">
        <v>2266.107</v>
      </c>
      <c r="S2039">
        <v>2431.0659999999998</v>
      </c>
      <c r="T2039">
        <v>2291.5859999999998</v>
      </c>
      <c r="U2039">
        <v>2292.4409999999998</v>
      </c>
    </row>
    <row r="2040" spans="1:21">
      <c r="A2040" s="1">
        <v>5038</v>
      </c>
      <c r="B2040">
        <v>2430.5529999999999</v>
      </c>
      <c r="C2040">
        <v>2322.5749999999998</v>
      </c>
      <c r="D2040">
        <v>2339.431</v>
      </c>
      <c r="E2040">
        <v>2292.886</v>
      </c>
      <c r="F2040">
        <v>2430.4859999999999</v>
      </c>
      <c r="G2040">
        <v>2431.3040000000001</v>
      </c>
      <c r="H2040">
        <v>2430.4169999999999</v>
      </c>
      <c r="I2040">
        <v>2437.25</v>
      </c>
      <c r="J2040">
        <v>2432.3249999999998</v>
      </c>
      <c r="K2040">
        <v>2289.6970000000001</v>
      </c>
      <c r="L2040">
        <v>2290.4189999999999</v>
      </c>
      <c r="M2040">
        <v>2372.0639999999999</v>
      </c>
      <c r="N2040">
        <v>2307.7139999999999</v>
      </c>
      <c r="O2040">
        <v>2272.2350000000001</v>
      </c>
      <c r="P2040">
        <v>2430.848</v>
      </c>
      <c r="Q2040">
        <v>1999.829</v>
      </c>
      <c r="R2040">
        <v>2262.9110000000001</v>
      </c>
      <c r="S2040">
        <v>2430.9810000000002</v>
      </c>
      <c r="T2040">
        <v>2291.4319999999998</v>
      </c>
      <c r="U2040">
        <v>2292.3069999999998</v>
      </c>
    </row>
    <row r="2041" spans="1:21">
      <c r="A2041" s="1">
        <v>5039</v>
      </c>
      <c r="B2041">
        <v>2430.4639999999999</v>
      </c>
      <c r="C2041">
        <v>2322.2170000000001</v>
      </c>
      <c r="D2041">
        <v>2339.1109999999999</v>
      </c>
      <c r="E2041">
        <v>2292.7269999999999</v>
      </c>
      <c r="F2041">
        <v>2430.3629999999998</v>
      </c>
      <c r="G2041">
        <v>2431.2199999999998</v>
      </c>
      <c r="H2041">
        <v>2430.268</v>
      </c>
      <c r="I2041">
        <v>2293.607</v>
      </c>
      <c r="J2041">
        <v>2432.241</v>
      </c>
      <c r="K2041">
        <v>2289.511</v>
      </c>
      <c r="L2041">
        <v>2290.2890000000002</v>
      </c>
      <c r="M2041">
        <v>2331.1179999999999</v>
      </c>
      <c r="N2041">
        <v>2307.7440000000001</v>
      </c>
      <c r="O2041">
        <v>2286.1550000000002</v>
      </c>
      <c r="P2041">
        <v>2430.7649999999999</v>
      </c>
      <c r="Q2041">
        <v>2077.9679999999998</v>
      </c>
      <c r="R2041">
        <v>2260.4189999999999</v>
      </c>
      <c r="S2041">
        <v>2430.9070000000002</v>
      </c>
      <c r="T2041">
        <v>2291.2860000000001</v>
      </c>
      <c r="U2041">
        <v>2292.16</v>
      </c>
    </row>
    <row r="2042" spans="1:21">
      <c r="A2042" s="1">
        <v>5040</v>
      </c>
      <c r="B2042">
        <v>2430.5459999999998</v>
      </c>
      <c r="C2042">
        <v>2322.0700000000002</v>
      </c>
      <c r="D2042">
        <v>2338.9580000000001</v>
      </c>
      <c r="E2042">
        <v>2292.5639999999999</v>
      </c>
      <c r="F2042">
        <v>2430.2779999999998</v>
      </c>
      <c r="G2042">
        <v>2431.2330000000002</v>
      </c>
      <c r="H2042">
        <v>2430.1819999999998</v>
      </c>
      <c r="I2042">
        <v>2291.7269999999999</v>
      </c>
      <c r="J2042">
        <v>2432.152</v>
      </c>
      <c r="K2042">
        <v>2289.3620000000001</v>
      </c>
      <c r="L2042">
        <v>2290.12</v>
      </c>
      <c r="M2042">
        <v>2330.498</v>
      </c>
      <c r="N2042">
        <v>2307.4160000000002</v>
      </c>
      <c r="O2042">
        <v>2283.9259999999999</v>
      </c>
      <c r="P2042">
        <v>2430.8440000000001</v>
      </c>
      <c r="Q2042">
        <v>1998.0930000000001</v>
      </c>
      <c r="R2042">
        <v>2258.877</v>
      </c>
      <c r="S2042">
        <v>2430.9380000000001</v>
      </c>
      <c r="T2042">
        <v>2291.1460000000002</v>
      </c>
      <c r="U2042">
        <v>2292.0219999999999</v>
      </c>
    </row>
    <row r="2043" spans="1:21">
      <c r="A2043" s="1">
        <v>5041</v>
      </c>
      <c r="B2043">
        <v>2430.4560000000001</v>
      </c>
      <c r="C2043">
        <v>2321.9189999999999</v>
      </c>
      <c r="D2043">
        <v>2338.9050000000002</v>
      </c>
      <c r="E2043">
        <v>2292.4</v>
      </c>
      <c r="F2043">
        <v>2430.2260000000001</v>
      </c>
      <c r="G2043">
        <v>2431.0459999999998</v>
      </c>
      <c r="H2043">
        <v>2430.0949999999998</v>
      </c>
      <c r="I2043">
        <v>2365.4389999999999</v>
      </c>
      <c r="J2043">
        <v>2432.0659999999998</v>
      </c>
      <c r="K2043">
        <v>2289.212</v>
      </c>
      <c r="L2043">
        <v>2289.9499999999998</v>
      </c>
      <c r="M2043">
        <v>2403.223</v>
      </c>
      <c r="N2043">
        <v>2307.2660000000001</v>
      </c>
      <c r="O2043">
        <v>2274.5340000000001</v>
      </c>
      <c r="P2043">
        <v>2430.6129999999998</v>
      </c>
      <c r="Q2043">
        <v>1997.5889999999999</v>
      </c>
      <c r="R2043">
        <v>2259.1260000000002</v>
      </c>
      <c r="S2043">
        <v>2430.721</v>
      </c>
      <c r="T2043">
        <v>2290.9899999999998</v>
      </c>
      <c r="U2043">
        <v>2291.8510000000001</v>
      </c>
    </row>
    <row r="2044" spans="1:21">
      <c r="A2044" s="1">
        <v>5042</v>
      </c>
      <c r="B2044">
        <v>2430.2220000000002</v>
      </c>
      <c r="C2044">
        <v>2321.924</v>
      </c>
      <c r="D2044">
        <v>2338.759</v>
      </c>
      <c r="E2044">
        <v>2292.4180000000001</v>
      </c>
      <c r="F2044">
        <v>2430.107</v>
      </c>
      <c r="G2044">
        <v>2430.9580000000001</v>
      </c>
      <c r="H2044">
        <v>2430.0970000000002</v>
      </c>
      <c r="I2044">
        <v>2420.6570000000002</v>
      </c>
      <c r="J2044">
        <v>2431.9780000000001</v>
      </c>
      <c r="K2044">
        <v>2289.2489999999998</v>
      </c>
      <c r="L2044">
        <v>2289.8159999999998</v>
      </c>
      <c r="M2044">
        <v>2359.1239999999998</v>
      </c>
      <c r="N2044">
        <v>2307.3029999999999</v>
      </c>
      <c r="O2044">
        <v>2290.0010000000002</v>
      </c>
      <c r="P2044">
        <v>2430.5070000000001</v>
      </c>
      <c r="Q2044">
        <v>1997.2560000000001</v>
      </c>
      <c r="R2044">
        <v>2261.0010000000002</v>
      </c>
      <c r="S2044">
        <v>2430.636</v>
      </c>
      <c r="T2044">
        <v>2290.8409999999999</v>
      </c>
      <c r="U2044">
        <v>2291.8679999999999</v>
      </c>
    </row>
    <row r="2045" spans="1:21">
      <c r="A2045" s="1">
        <v>5043</v>
      </c>
      <c r="B2045">
        <v>2430.2379999999998</v>
      </c>
      <c r="C2045">
        <v>2321.826</v>
      </c>
      <c r="D2045">
        <v>2338.5169999999998</v>
      </c>
      <c r="E2045">
        <v>2292.1129999999998</v>
      </c>
      <c r="F2045">
        <v>2430.0259999999998</v>
      </c>
      <c r="G2045">
        <v>2430.8710000000001</v>
      </c>
      <c r="H2045">
        <v>2429.989</v>
      </c>
      <c r="I2045">
        <v>2438.5390000000002</v>
      </c>
      <c r="J2045">
        <v>2431.8910000000001</v>
      </c>
      <c r="K2045">
        <v>2288.931</v>
      </c>
      <c r="L2045">
        <v>2289.6570000000002</v>
      </c>
      <c r="M2045">
        <v>2338.5279999999998</v>
      </c>
      <c r="N2045">
        <v>2306.973</v>
      </c>
      <c r="O2045">
        <v>2260.2370000000001</v>
      </c>
      <c r="P2045">
        <v>2430.4169999999999</v>
      </c>
      <c r="Q2045">
        <v>2108.2860000000001</v>
      </c>
      <c r="R2045">
        <v>2260.6390000000001</v>
      </c>
      <c r="S2045">
        <v>2430.7249999999999</v>
      </c>
      <c r="T2045">
        <v>2290.712</v>
      </c>
      <c r="U2045">
        <v>2291.5709999999999</v>
      </c>
    </row>
    <row r="2046" spans="1:21">
      <c r="A2046" s="1">
        <v>5044</v>
      </c>
      <c r="B2046">
        <v>2430.0329999999999</v>
      </c>
      <c r="C2046">
        <v>2321.4789999999998</v>
      </c>
      <c r="D2046">
        <v>2338.3670000000002</v>
      </c>
      <c r="E2046">
        <v>2291.9659999999999</v>
      </c>
      <c r="F2046">
        <v>2430.1320000000001</v>
      </c>
      <c r="G2046">
        <v>2430.933</v>
      </c>
      <c r="H2046">
        <v>2429.837</v>
      </c>
      <c r="I2046">
        <v>2294.3560000000002</v>
      </c>
      <c r="J2046">
        <v>2431.8139999999999</v>
      </c>
      <c r="K2046">
        <v>2288.77</v>
      </c>
      <c r="L2046">
        <v>2289.5070000000001</v>
      </c>
      <c r="M2046">
        <v>2402.4229999999998</v>
      </c>
      <c r="N2046">
        <v>2306.8249999999998</v>
      </c>
      <c r="O2046">
        <v>2255.4079999999999</v>
      </c>
      <c r="P2046">
        <v>2430.3330000000001</v>
      </c>
      <c r="Q2046">
        <v>1997.6010000000001</v>
      </c>
      <c r="R2046">
        <v>2258.1979999999999</v>
      </c>
      <c r="S2046">
        <v>2430.4639999999999</v>
      </c>
      <c r="T2046">
        <v>2290.5630000000001</v>
      </c>
      <c r="U2046">
        <v>2291.4380000000001</v>
      </c>
    </row>
    <row r="2047" spans="1:21">
      <c r="A2047" s="1">
        <v>5045</v>
      </c>
      <c r="B2047">
        <v>2429.9499999999998</v>
      </c>
      <c r="C2047">
        <v>2321.328</v>
      </c>
      <c r="D2047">
        <v>2338.2159999999999</v>
      </c>
      <c r="E2047">
        <v>2291.81</v>
      </c>
      <c r="F2047">
        <v>2429.8440000000001</v>
      </c>
      <c r="G2047">
        <v>2430.701</v>
      </c>
      <c r="H2047">
        <v>2429.7510000000002</v>
      </c>
      <c r="I2047">
        <v>2410.3319999999999</v>
      </c>
      <c r="J2047">
        <v>2431.7179999999998</v>
      </c>
      <c r="K2047">
        <v>2288.6489999999999</v>
      </c>
      <c r="L2047">
        <v>2289.36</v>
      </c>
      <c r="M2047">
        <v>2476.16</v>
      </c>
      <c r="N2047">
        <v>2306.6759999999999</v>
      </c>
      <c r="O2047">
        <v>2268.3069999999998</v>
      </c>
      <c r="P2047">
        <v>2430.3980000000001</v>
      </c>
      <c r="Q2047">
        <v>1999.9580000000001</v>
      </c>
      <c r="R2047">
        <v>2259.277</v>
      </c>
      <c r="S2047">
        <v>2430.5309999999999</v>
      </c>
      <c r="T2047">
        <v>2290.3989999999999</v>
      </c>
      <c r="U2047">
        <v>2291.3020000000001</v>
      </c>
    </row>
    <row r="2048" spans="1:21">
      <c r="A2048" s="1">
        <v>5046</v>
      </c>
      <c r="B2048">
        <v>2430.0250000000001</v>
      </c>
      <c r="C2048">
        <v>2321.1799999999998</v>
      </c>
      <c r="D2048">
        <v>2338.0650000000001</v>
      </c>
      <c r="E2048">
        <v>2291.663</v>
      </c>
      <c r="F2048">
        <v>2429.87</v>
      </c>
      <c r="G2048">
        <v>2430.614</v>
      </c>
      <c r="H2048">
        <v>2429.663</v>
      </c>
      <c r="I2048">
        <v>2418.0259999999998</v>
      </c>
      <c r="J2048">
        <v>2431.63</v>
      </c>
      <c r="K2048">
        <v>2288.4740000000002</v>
      </c>
      <c r="L2048">
        <v>2289.3319999999999</v>
      </c>
      <c r="M2048">
        <v>2478.0790000000002</v>
      </c>
      <c r="N2048">
        <v>2306.5259999999998</v>
      </c>
      <c r="O2048">
        <v>2269.502</v>
      </c>
      <c r="P2048">
        <v>2430.1680000000001</v>
      </c>
      <c r="Q2048">
        <v>2124.9839999999999</v>
      </c>
      <c r="R2048">
        <v>2258.5059999999999</v>
      </c>
      <c r="S2048">
        <v>2430.29</v>
      </c>
      <c r="T2048">
        <v>2290.252</v>
      </c>
      <c r="U2048">
        <v>2291.1219999999998</v>
      </c>
    </row>
    <row r="2049" spans="1:21">
      <c r="A2049" s="1">
        <v>5047</v>
      </c>
      <c r="B2049">
        <v>2429.7939999999999</v>
      </c>
      <c r="C2049">
        <v>2321.0320000000002</v>
      </c>
      <c r="D2049">
        <v>2337.9189999999999</v>
      </c>
      <c r="E2049">
        <v>2291.5129999999999</v>
      </c>
      <c r="F2049">
        <v>2429.672</v>
      </c>
      <c r="G2049">
        <v>2430.607</v>
      </c>
      <c r="H2049">
        <v>2429.5770000000002</v>
      </c>
      <c r="I2049">
        <v>2398.864</v>
      </c>
      <c r="J2049">
        <v>2431.5990000000002</v>
      </c>
      <c r="K2049">
        <v>2288.5250000000001</v>
      </c>
      <c r="L2049">
        <v>2289.259</v>
      </c>
      <c r="M2049">
        <v>2342.1190000000001</v>
      </c>
      <c r="N2049">
        <v>2306.3780000000002</v>
      </c>
      <c r="O2049">
        <v>2268.4259999999999</v>
      </c>
      <c r="P2049">
        <v>2430.0700000000002</v>
      </c>
      <c r="Q2049">
        <v>2001.1379999999999</v>
      </c>
      <c r="R2049">
        <v>2258.5340000000001</v>
      </c>
      <c r="S2049">
        <v>2430.2040000000002</v>
      </c>
      <c r="T2049">
        <v>2290.123</v>
      </c>
      <c r="U2049">
        <v>2291.009</v>
      </c>
    </row>
    <row r="2050" spans="1:21">
      <c r="A2050" s="1">
        <v>5048</v>
      </c>
      <c r="B2050">
        <v>2429.6869999999999</v>
      </c>
      <c r="C2050">
        <v>2321.0949999999998</v>
      </c>
      <c r="D2050">
        <v>2337.8890000000001</v>
      </c>
      <c r="E2050">
        <v>2291.48</v>
      </c>
      <c r="F2050">
        <v>2429.6370000000002</v>
      </c>
      <c r="G2050">
        <v>2430.442</v>
      </c>
      <c r="H2050">
        <v>2429.4920000000002</v>
      </c>
      <c r="I2050">
        <v>2406.6559999999999</v>
      </c>
      <c r="J2050">
        <v>2431.4589999999998</v>
      </c>
      <c r="K2050">
        <v>2288.2109999999998</v>
      </c>
      <c r="L2050">
        <v>2288.9299999999998</v>
      </c>
      <c r="M2050">
        <v>2330.0140000000001</v>
      </c>
      <c r="N2050">
        <v>2306.2310000000002</v>
      </c>
      <c r="O2050">
        <v>2273.5149999999999</v>
      </c>
      <c r="P2050">
        <v>2429.9839999999999</v>
      </c>
      <c r="Q2050">
        <v>1996.32</v>
      </c>
      <c r="R2050">
        <v>2258.23</v>
      </c>
      <c r="S2050">
        <v>2430.1179999999999</v>
      </c>
      <c r="T2050">
        <v>2289.9589999999998</v>
      </c>
      <c r="U2050">
        <v>2290.84</v>
      </c>
    </row>
    <row r="2051" spans="1:21">
      <c r="A2051" s="1">
        <v>5049</v>
      </c>
      <c r="B2051">
        <v>2429.6010000000001</v>
      </c>
      <c r="C2051">
        <v>2320.7429999999999</v>
      </c>
      <c r="D2051">
        <v>2337.7829999999999</v>
      </c>
      <c r="E2051">
        <v>2291.2179999999998</v>
      </c>
      <c r="F2051">
        <v>2429.5010000000002</v>
      </c>
      <c r="G2051">
        <v>2430.453</v>
      </c>
      <c r="H2051">
        <v>2429.4050000000002</v>
      </c>
      <c r="I2051">
        <v>2425.797</v>
      </c>
      <c r="J2051">
        <v>2431.3739999999998</v>
      </c>
      <c r="K2051">
        <v>2288.0529999999999</v>
      </c>
      <c r="L2051">
        <v>2288.7849999999999</v>
      </c>
      <c r="M2051">
        <v>2372.1089999999999</v>
      </c>
      <c r="N2051">
        <v>2306.0839999999998</v>
      </c>
      <c r="O2051">
        <v>2270.6370000000002</v>
      </c>
      <c r="P2051">
        <v>2430.0659999999998</v>
      </c>
      <c r="Q2051">
        <v>2066.6439999999998</v>
      </c>
      <c r="R2051">
        <v>2258.2779999999998</v>
      </c>
      <c r="S2051">
        <v>2430.0309999999999</v>
      </c>
      <c r="T2051">
        <v>2289.828</v>
      </c>
      <c r="U2051">
        <v>2290.86</v>
      </c>
    </row>
    <row r="2052" spans="1:21">
      <c r="A2052" s="1">
        <v>5050</v>
      </c>
      <c r="B2052">
        <v>2429.5169999999998</v>
      </c>
      <c r="C2052">
        <v>2320.7449999999999</v>
      </c>
      <c r="D2052">
        <v>2337.4670000000001</v>
      </c>
      <c r="E2052">
        <v>2291.0729999999999</v>
      </c>
      <c r="F2052">
        <v>2429.4119999999998</v>
      </c>
      <c r="G2052">
        <v>2430.3649999999998</v>
      </c>
      <c r="H2052">
        <v>2429.3229999999999</v>
      </c>
      <c r="I2052">
        <v>2411.1619999999998</v>
      </c>
      <c r="J2052">
        <v>2431.2849999999999</v>
      </c>
      <c r="K2052">
        <v>2287.9009999999998</v>
      </c>
      <c r="L2052">
        <v>2288.6849999999999</v>
      </c>
      <c r="M2052">
        <v>2369.2510000000002</v>
      </c>
      <c r="N2052">
        <v>2305.9369999999999</v>
      </c>
      <c r="O2052">
        <v>2251.2440000000001</v>
      </c>
      <c r="P2052">
        <v>2429.8130000000001</v>
      </c>
      <c r="Q2052">
        <v>2074.9810000000002</v>
      </c>
      <c r="R2052">
        <v>2258.1860000000001</v>
      </c>
      <c r="S2052">
        <v>2429.9580000000001</v>
      </c>
      <c r="T2052">
        <v>2289.66</v>
      </c>
      <c r="U2052">
        <v>2290.538</v>
      </c>
    </row>
    <row r="2053" spans="1:21">
      <c r="A2053" s="1">
        <v>5051</v>
      </c>
      <c r="B2053">
        <v>2429.4299999999998</v>
      </c>
      <c r="C2053">
        <v>2320.7020000000002</v>
      </c>
      <c r="D2053">
        <v>2337.4740000000002</v>
      </c>
      <c r="E2053">
        <v>2290.9760000000001</v>
      </c>
      <c r="F2053">
        <v>2429.4830000000002</v>
      </c>
      <c r="G2053">
        <v>2430.1819999999998</v>
      </c>
      <c r="H2053">
        <v>2429.2339999999999</v>
      </c>
      <c r="I2053">
        <v>2408.6350000000002</v>
      </c>
      <c r="J2053">
        <v>2431.328</v>
      </c>
      <c r="K2053">
        <v>2287.7379999999998</v>
      </c>
      <c r="L2053">
        <v>2288.6889999999999</v>
      </c>
      <c r="M2053">
        <v>2460.8519999999999</v>
      </c>
      <c r="N2053">
        <v>2305.788</v>
      </c>
      <c r="O2053">
        <v>2249.777</v>
      </c>
      <c r="P2053">
        <v>2429.7269999999999</v>
      </c>
      <c r="Q2053">
        <v>1994.954</v>
      </c>
      <c r="R2053">
        <v>2259.346</v>
      </c>
      <c r="S2053">
        <v>2430.0500000000002</v>
      </c>
      <c r="T2053">
        <v>2289.7330000000002</v>
      </c>
      <c r="U2053">
        <v>2290.393</v>
      </c>
    </row>
    <row r="2054" spans="1:21">
      <c r="A2054" s="1">
        <v>5052</v>
      </c>
      <c r="B2054">
        <v>2429.3409999999999</v>
      </c>
      <c r="C2054">
        <v>2320.2869999999998</v>
      </c>
      <c r="D2054">
        <v>2337.172</v>
      </c>
      <c r="E2054">
        <v>2290.7739999999999</v>
      </c>
      <c r="F2054">
        <v>2429.4250000000002</v>
      </c>
      <c r="G2054">
        <v>2430.0970000000002</v>
      </c>
      <c r="H2054">
        <v>2429.145</v>
      </c>
      <c r="I2054">
        <v>2294.8960000000002</v>
      </c>
      <c r="J2054">
        <v>2431.2930000000001</v>
      </c>
      <c r="K2054">
        <v>2289.366</v>
      </c>
      <c r="L2054">
        <v>2288.3359999999998</v>
      </c>
      <c r="M2054">
        <v>2407.9720000000002</v>
      </c>
      <c r="N2054">
        <v>2305.7939999999999</v>
      </c>
      <c r="O2054">
        <v>2265.44</v>
      </c>
      <c r="P2054">
        <v>2429.7910000000002</v>
      </c>
      <c r="Q2054">
        <v>1993.6610000000001</v>
      </c>
      <c r="R2054">
        <v>2258.2739999999999</v>
      </c>
      <c r="S2054">
        <v>2429.7719999999999</v>
      </c>
      <c r="T2054">
        <v>2289.3670000000002</v>
      </c>
      <c r="U2054">
        <v>2290.2469999999998</v>
      </c>
    </row>
    <row r="2055" spans="1:21">
      <c r="A2055" s="1">
        <v>5053</v>
      </c>
      <c r="B2055">
        <v>2429.2559999999999</v>
      </c>
      <c r="C2055">
        <v>2320.3560000000002</v>
      </c>
      <c r="D2055">
        <v>2337.1799999999998</v>
      </c>
      <c r="E2055">
        <v>2290.6260000000002</v>
      </c>
      <c r="F2055">
        <v>2429.2660000000001</v>
      </c>
      <c r="G2055">
        <v>2430.011</v>
      </c>
      <c r="H2055">
        <v>2429.0590000000002</v>
      </c>
      <c r="I2055">
        <v>2299.8530000000001</v>
      </c>
      <c r="J2055">
        <v>2431.0880000000002</v>
      </c>
      <c r="K2055">
        <v>2287.4540000000002</v>
      </c>
      <c r="L2055">
        <v>2288.1840000000002</v>
      </c>
      <c r="M2055">
        <v>2329.4430000000002</v>
      </c>
      <c r="N2055">
        <v>2305.4879999999998</v>
      </c>
      <c r="O2055">
        <v>2250.9070000000002</v>
      </c>
      <c r="P2055">
        <v>2429.5520000000001</v>
      </c>
      <c r="Q2055">
        <v>1994.701</v>
      </c>
      <c r="R2055">
        <v>2257.9389999999999</v>
      </c>
      <c r="S2055">
        <v>2429.7130000000002</v>
      </c>
      <c r="T2055">
        <v>2289.2159999999999</v>
      </c>
      <c r="U2055">
        <v>2290.1080000000002</v>
      </c>
    </row>
    <row r="2056" spans="1:21">
      <c r="A2056" s="1">
        <v>5054</v>
      </c>
      <c r="B2056">
        <v>2429.1849999999999</v>
      </c>
      <c r="C2056">
        <v>2319.9879999999998</v>
      </c>
      <c r="D2056">
        <v>2336.873</v>
      </c>
      <c r="E2056">
        <v>2290.4789999999998</v>
      </c>
      <c r="F2056">
        <v>2429.0659999999998</v>
      </c>
      <c r="G2056">
        <v>2429.9209999999998</v>
      </c>
      <c r="H2056">
        <v>2428.9740000000002</v>
      </c>
      <c r="I2056">
        <v>2437.846</v>
      </c>
      <c r="J2056">
        <v>2430.982</v>
      </c>
      <c r="K2056">
        <v>2287.299</v>
      </c>
      <c r="L2056">
        <v>2288.0320000000002</v>
      </c>
      <c r="M2056">
        <v>2333.2289999999998</v>
      </c>
      <c r="N2056">
        <v>2305.5430000000001</v>
      </c>
      <c r="O2056">
        <v>2261.9189999999999</v>
      </c>
      <c r="P2056">
        <v>2429.4679999999998</v>
      </c>
      <c r="Q2056">
        <v>1994.48</v>
      </c>
      <c r="R2056">
        <v>2258.192</v>
      </c>
      <c r="S2056">
        <v>2429.6</v>
      </c>
      <c r="T2056">
        <v>2289.0740000000001</v>
      </c>
      <c r="U2056">
        <v>2289.9490000000001</v>
      </c>
    </row>
    <row r="2057" spans="1:21">
      <c r="A2057" s="1">
        <v>5055</v>
      </c>
      <c r="B2057">
        <v>2429.0830000000001</v>
      </c>
      <c r="C2057">
        <v>2319.8389999999999</v>
      </c>
      <c r="D2057">
        <v>2336.8620000000001</v>
      </c>
      <c r="E2057">
        <v>2290.36</v>
      </c>
      <c r="F2057">
        <v>2428.98</v>
      </c>
      <c r="G2057">
        <v>2429.8339999999998</v>
      </c>
      <c r="H2057">
        <v>2428.9630000000002</v>
      </c>
      <c r="I2057">
        <v>2296.3620000000001</v>
      </c>
      <c r="J2057">
        <v>2431.018</v>
      </c>
      <c r="K2057">
        <v>2287.1480000000001</v>
      </c>
      <c r="L2057">
        <v>2287.8910000000001</v>
      </c>
      <c r="M2057">
        <v>2333.7800000000002</v>
      </c>
      <c r="N2057">
        <v>2305.2370000000001</v>
      </c>
      <c r="O2057">
        <v>2250.2570000000001</v>
      </c>
      <c r="P2057">
        <v>2429.38</v>
      </c>
      <c r="Q2057">
        <v>1994.06</v>
      </c>
      <c r="R2057">
        <v>2258.3440000000001</v>
      </c>
      <c r="S2057">
        <v>2429.529</v>
      </c>
      <c r="T2057">
        <v>2288.922</v>
      </c>
      <c r="U2057">
        <v>2289.9639999999999</v>
      </c>
    </row>
    <row r="2058" spans="1:21">
      <c r="A2058" s="1">
        <v>5056</v>
      </c>
      <c r="B2058">
        <v>2429.1550000000002</v>
      </c>
      <c r="C2058">
        <v>2319.6909999999998</v>
      </c>
      <c r="D2058">
        <v>2336.5729999999999</v>
      </c>
      <c r="E2058">
        <v>2290.1950000000002</v>
      </c>
      <c r="F2058">
        <v>2428.9</v>
      </c>
      <c r="G2058">
        <v>2429.84</v>
      </c>
      <c r="H2058">
        <v>2428.799</v>
      </c>
      <c r="I2058">
        <v>2291.9520000000002</v>
      </c>
      <c r="J2058">
        <v>2430.768</v>
      </c>
      <c r="K2058">
        <v>2287.0050000000001</v>
      </c>
      <c r="L2058">
        <v>2287.7530000000002</v>
      </c>
      <c r="M2058">
        <v>2338.393</v>
      </c>
      <c r="N2058">
        <v>2305.2249999999999</v>
      </c>
      <c r="O2058">
        <v>2250.413</v>
      </c>
      <c r="P2058">
        <v>2429.2939999999999</v>
      </c>
      <c r="Q2058">
        <v>1995.8920000000001</v>
      </c>
      <c r="R2058">
        <v>2260.14</v>
      </c>
      <c r="S2058">
        <v>2429.4360000000001</v>
      </c>
      <c r="T2058">
        <v>2288.7739999999999</v>
      </c>
      <c r="U2058">
        <v>2289.8159999999998</v>
      </c>
    </row>
    <row r="2059" spans="1:21">
      <c r="A2059" s="1">
        <v>5057</v>
      </c>
      <c r="B2059">
        <v>2428.9110000000001</v>
      </c>
      <c r="C2059">
        <v>2319.7600000000002</v>
      </c>
      <c r="D2059">
        <v>2336.4290000000001</v>
      </c>
      <c r="E2059">
        <v>2290.2060000000001</v>
      </c>
      <c r="F2059">
        <v>2428.8139999999999</v>
      </c>
      <c r="G2059">
        <v>2429.6619999999998</v>
      </c>
      <c r="H2059">
        <v>2428.7440000000001</v>
      </c>
      <c r="I2059">
        <v>2432.4250000000002</v>
      </c>
      <c r="J2059">
        <v>2430.6849999999999</v>
      </c>
      <c r="K2059">
        <v>2286.8510000000001</v>
      </c>
      <c r="L2059">
        <v>2287.6060000000002</v>
      </c>
      <c r="M2059">
        <v>2340.1060000000002</v>
      </c>
      <c r="N2059">
        <v>2304.8969999999999</v>
      </c>
      <c r="O2059">
        <v>2285.1089999999999</v>
      </c>
      <c r="P2059">
        <v>2429.2539999999999</v>
      </c>
      <c r="Q2059">
        <v>1996.2809999999999</v>
      </c>
      <c r="R2059">
        <v>2257.3670000000002</v>
      </c>
      <c r="S2059">
        <v>2429.3429999999998</v>
      </c>
      <c r="T2059">
        <v>2288.6320000000001</v>
      </c>
      <c r="U2059">
        <v>2289.491</v>
      </c>
    </row>
    <row r="2060" spans="1:21">
      <c r="A2060" s="1">
        <v>5058</v>
      </c>
      <c r="B2060">
        <v>2428.9879999999998</v>
      </c>
      <c r="C2060">
        <v>2319.5909999999999</v>
      </c>
      <c r="D2060">
        <v>2336.3180000000002</v>
      </c>
      <c r="E2060">
        <v>2289.9029999999998</v>
      </c>
      <c r="F2060">
        <v>2428.7220000000002</v>
      </c>
      <c r="G2060">
        <v>2429.7179999999998</v>
      </c>
      <c r="H2060">
        <v>2428.6280000000002</v>
      </c>
      <c r="I2060">
        <v>2408.7719999999999</v>
      </c>
      <c r="J2060">
        <v>2430.5940000000001</v>
      </c>
      <c r="K2060">
        <v>2286.8159999999998</v>
      </c>
      <c r="L2060">
        <v>2287.4520000000002</v>
      </c>
      <c r="M2060">
        <v>2337.6849999999999</v>
      </c>
      <c r="N2060">
        <v>2304.7469999999998</v>
      </c>
      <c r="O2060">
        <v>2275.4169999999999</v>
      </c>
      <c r="P2060">
        <v>2429.1219999999998</v>
      </c>
      <c r="Q2060">
        <v>2078.4639999999999</v>
      </c>
      <c r="R2060">
        <v>2256.7510000000002</v>
      </c>
      <c r="S2060">
        <v>2429.2559999999999</v>
      </c>
      <c r="T2060">
        <v>2288.681</v>
      </c>
      <c r="U2060">
        <v>2289.3919999999998</v>
      </c>
    </row>
    <row r="2061" spans="1:21">
      <c r="A2061" s="1">
        <v>5059</v>
      </c>
      <c r="B2061">
        <v>2428.7359999999999</v>
      </c>
      <c r="C2061">
        <v>2319.2440000000001</v>
      </c>
      <c r="D2061">
        <v>2336.127</v>
      </c>
      <c r="E2061">
        <v>2289.739</v>
      </c>
      <c r="F2061">
        <v>2428.7510000000002</v>
      </c>
      <c r="G2061">
        <v>2429.4899999999998</v>
      </c>
      <c r="H2061">
        <v>2428.5410000000002</v>
      </c>
      <c r="I2061">
        <v>2384.3589999999999</v>
      </c>
      <c r="J2061">
        <v>2430.5219999999999</v>
      </c>
      <c r="K2061">
        <v>2286.5549999999998</v>
      </c>
      <c r="L2061">
        <v>2287.31</v>
      </c>
      <c r="M2061">
        <v>2336.4780000000001</v>
      </c>
      <c r="N2061">
        <v>2304.7860000000001</v>
      </c>
      <c r="O2061">
        <v>2250.2779999999998</v>
      </c>
      <c r="P2061">
        <v>2429.0329999999999</v>
      </c>
      <c r="Q2061">
        <v>1992.9380000000001</v>
      </c>
      <c r="R2061">
        <v>2256.732</v>
      </c>
      <c r="S2061">
        <v>2429.1680000000001</v>
      </c>
      <c r="T2061">
        <v>2288.3290000000002</v>
      </c>
      <c r="U2061">
        <v>2289.2710000000002</v>
      </c>
    </row>
    <row r="2062" spans="1:21">
      <c r="A2062" s="1">
        <v>5060</v>
      </c>
      <c r="B2062">
        <v>2428.6529999999998</v>
      </c>
      <c r="C2062">
        <v>2319.0940000000001</v>
      </c>
      <c r="D2062">
        <v>2335.98</v>
      </c>
      <c r="E2062">
        <v>2289.5929999999998</v>
      </c>
      <c r="F2062">
        <v>2428.7350000000001</v>
      </c>
      <c r="G2062">
        <v>2429.4459999999999</v>
      </c>
      <c r="H2062">
        <v>2428.4580000000001</v>
      </c>
      <c r="I2062">
        <v>2405.7689999999998</v>
      </c>
      <c r="J2062">
        <v>2430.4250000000002</v>
      </c>
      <c r="K2062">
        <v>2286.4110000000001</v>
      </c>
      <c r="L2062">
        <v>2287.1489999999999</v>
      </c>
      <c r="M2062">
        <v>2462.8110000000001</v>
      </c>
      <c r="N2062">
        <v>2304.451</v>
      </c>
      <c r="O2062">
        <v>2284.9560000000001</v>
      </c>
      <c r="P2062">
        <v>2428.9479999999999</v>
      </c>
      <c r="Q2062">
        <v>1993.569</v>
      </c>
      <c r="R2062">
        <v>2257.828</v>
      </c>
      <c r="S2062">
        <v>2429.0830000000001</v>
      </c>
      <c r="T2062">
        <v>2288.1849999999999</v>
      </c>
      <c r="U2062">
        <v>2289.0549999999998</v>
      </c>
    </row>
    <row r="2063" spans="1:21">
      <c r="A2063" s="1">
        <v>5061</v>
      </c>
      <c r="B2063">
        <v>2428.5639999999999</v>
      </c>
      <c r="C2063">
        <v>2319.04</v>
      </c>
      <c r="D2063">
        <v>2335.8440000000001</v>
      </c>
      <c r="E2063">
        <v>2289.444</v>
      </c>
      <c r="F2063">
        <v>2428.645</v>
      </c>
      <c r="G2063">
        <v>2429.3209999999999</v>
      </c>
      <c r="H2063">
        <v>2428.5439999999999</v>
      </c>
      <c r="I2063">
        <v>2397.5839999999998</v>
      </c>
      <c r="J2063">
        <v>2430.5050000000001</v>
      </c>
      <c r="K2063">
        <v>2286.2620000000002</v>
      </c>
      <c r="L2063">
        <v>2287.009</v>
      </c>
      <c r="M2063">
        <v>2336.2710000000002</v>
      </c>
      <c r="N2063">
        <v>2304.3020000000001</v>
      </c>
      <c r="O2063">
        <v>2280.6210000000001</v>
      </c>
      <c r="P2063">
        <v>2428.8620000000001</v>
      </c>
      <c r="Q2063">
        <v>1992.2159999999999</v>
      </c>
      <c r="R2063">
        <v>2263.0169999999998</v>
      </c>
      <c r="S2063">
        <v>2428.9989999999998</v>
      </c>
      <c r="T2063">
        <v>2288.049</v>
      </c>
      <c r="U2063">
        <v>2288.9209999999998</v>
      </c>
    </row>
    <row r="2064" spans="1:21">
      <c r="A2064" s="1">
        <v>5062</v>
      </c>
      <c r="B2064">
        <v>2428.4769999999999</v>
      </c>
      <c r="C2064">
        <v>2319.0050000000001</v>
      </c>
      <c r="D2064">
        <v>2335.6770000000001</v>
      </c>
      <c r="E2064">
        <v>2289.2959999999998</v>
      </c>
      <c r="F2064">
        <v>2428.3910000000001</v>
      </c>
      <c r="G2064">
        <v>2429.2310000000002</v>
      </c>
      <c r="H2064">
        <v>2428.2820000000002</v>
      </c>
      <c r="I2064">
        <v>2293.4540000000002</v>
      </c>
      <c r="J2064">
        <v>2430.2510000000002</v>
      </c>
      <c r="K2064">
        <v>2286.1179999999999</v>
      </c>
      <c r="L2064">
        <v>2286.9070000000002</v>
      </c>
      <c r="M2064">
        <v>2348.6959999999999</v>
      </c>
      <c r="N2064">
        <v>2304.3220000000001</v>
      </c>
      <c r="O2064">
        <v>2279.777</v>
      </c>
      <c r="P2064">
        <v>2428.7750000000001</v>
      </c>
      <c r="Q2064">
        <v>2060.723</v>
      </c>
      <c r="R2064">
        <v>2257.0140000000001</v>
      </c>
      <c r="S2064">
        <v>2428.915</v>
      </c>
      <c r="T2064">
        <v>2288.0880000000002</v>
      </c>
      <c r="U2064">
        <v>2288.7669999999998</v>
      </c>
    </row>
    <row r="2065" spans="1:21">
      <c r="A2065" s="1">
        <v>5063</v>
      </c>
      <c r="B2065">
        <v>2428.3939999999998</v>
      </c>
      <c r="C2065">
        <v>2318.681</v>
      </c>
      <c r="D2065">
        <v>2335.6709999999998</v>
      </c>
      <c r="E2065">
        <v>2289.1680000000001</v>
      </c>
      <c r="F2065">
        <v>2428.3119999999999</v>
      </c>
      <c r="G2065">
        <v>2429.1439999999998</v>
      </c>
      <c r="H2065">
        <v>2428.1950000000002</v>
      </c>
      <c r="I2065">
        <v>2436.6889999999999</v>
      </c>
      <c r="J2065">
        <v>2430.366</v>
      </c>
      <c r="K2065">
        <v>2285.9650000000001</v>
      </c>
      <c r="L2065">
        <v>2286.7020000000002</v>
      </c>
      <c r="M2065">
        <v>2330.9899999999998</v>
      </c>
      <c r="N2065">
        <v>2304.19</v>
      </c>
      <c r="O2065">
        <v>2279.0729999999999</v>
      </c>
      <c r="P2065">
        <v>2428.8539999999998</v>
      </c>
      <c r="Q2065">
        <v>2075.6320000000001</v>
      </c>
      <c r="R2065">
        <v>2260.5430000000001</v>
      </c>
      <c r="S2065">
        <v>2428.828</v>
      </c>
      <c r="T2065">
        <v>2287.7420000000002</v>
      </c>
      <c r="U2065">
        <v>2288.6149999999998</v>
      </c>
    </row>
    <row r="2066" spans="1:21">
      <c r="A2066" s="1">
        <v>5064</v>
      </c>
      <c r="B2066">
        <v>2428.4850000000001</v>
      </c>
      <c r="C2066">
        <v>2318.5</v>
      </c>
      <c r="D2066">
        <v>2335.5459999999998</v>
      </c>
      <c r="E2066">
        <v>2289.018</v>
      </c>
      <c r="F2066">
        <v>2428.366</v>
      </c>
      <c r="G2066">
        <v>2429.06</v>
      </c>
      <c r="H2066">
        <v>2428.1210000000001</v>
      </c>
      <c r="I2066">
        <v>2418.9180000000001</v>
      </c>
      <c r="J2066">
        <v>2430.08</v>
      </c>
      <c r="K2066">
        <v>2285.8229999999999</v>
      </c>
      <c r="L2066">
        <v>2286.5720000000001</v>
      </c>
      <c r="M2066">
        <v>2457.1559999999999</v>
      </c>
      <c r="N2066">
        <v>2304.0369999999998</v>
      </c>
      <c r="O2066">
        <v>2248.7890000000002</v>
      </c>
      <c r="P2066">
        <v>2428.6019999999999</v>
      </c>
      <c r="Q2066">
        <v>2076.31</v>
      </c>
      <c r="R2066">
        <v>2264.4520000000002</v>
      </c>
      <c r="S2066">
        <v>2428.7730000000001</v>
      </c>
      <c r="T2066">
        <v>2287.5940000000001</v>
      </c>
      <c r="U2066">
        <v>2288.6309999999999</v>
      </c>
    </row>
    <row r="2067" spans="1:21">
      <c r="A2067" s="1">
        <v>5065</v>
      </c>
      <c r="B2067">
        <v>2428.3820000000001</v>
      </c>
      <c r="C2067">
        <v>2318.3530000000001</v>
      </c>
      <c r="D2067">
        <v>2335.2310000000002</v>
      </c>
      <c r="E2067">
        <v>2288.8710000000001</v>
      </c>
      <c r="F2067">
        <v>2428.3000000000002</v>
      </c>
      <c r="G2067">
        <v>2428.9740000000002</v>
      </c>
      <c r="H2067">
        <v>2428.0259999999998</v>
      </c>
      <c r="I2067">
        <v>2298.9760000000001</v>
      </c>
      <c r="J2067">
        <v>2429.9920000000002</v>
      </c>
      <c r="K2067">
        <v>2285.8690000000001</v>
      </c>
      <c r="L2067">
        <v>2286.4259999999999</v>
      </c>
      <c r="M2067">
        <v>2428.9209999999998</v>
      </c>
      <c r="N2067">
        <v>2303.7109999999998</v>
      </c>
      <c r="O2067">
        <v>2276.444</v>
      </c>
      <c r="P2067">
        <v>2428.6819999999998</v>
      </c>
      <c r="Q2067">
        <v>1991.5170000000001</v>
      </c>
      <c r="R2067">
        <v>2267.6660000000002</v>
      </c>
      <c r="S2067">
        <v>2428.6489999999999</v>
      </c>
      <c r="T2067">
        <v>2287.4459999999999</v>
      </c>
      <c r="U2067">
        <v>2288.3270000000002</v>
      </c>
    </row>
    <row r="2068" spans="1:21">
      <c r="A2068" s="1">
        <v>5066</v>
      </c>
      <c r="B2068">
        <v>2428.1329999999998</v>
      </c>
      <c r="C2068">
        <v>2318.2449999999999</v>
      </c>
      <c r="D2068">
        <v>2335.1060000000002</v>
      </c>
      <c r="E2068">
        <v>2288.7060000000001</v>
      </c>
      <c r="F2068">
        <v>2428.0309999999999</v>
      </c>
      <c r="G2068">
        <v>2428.8850000000002</v>
      </c>
      <c r="H2068">
        <v>2427.9369999999999</v>
      </c>
      <c r="I2068">
        <v>2408.42</v>
      </c>
      <c r="J2068">
        <v>2429.9059999999999</v>
      </c>
      <c r="K2068">
        <v>2285.5709999999999</v>
      </c>
      <c r="L2068">
        <v>2286.2689999999998</v>
      </c>
      <c r="M2068">
        <v>2392.0880000000002</v>
      </c>
      <c r="N2068">
        <v>2303.5630000000001</v>
      </c>
      <c r="O2068">
        <v>2277.7469999999998</v>
      </c>
      <c r="P2068">
        <v>2428.4279999999999</v>
      </c>
      <c r="Q2068">
        <v>2066.8820000000001</v>
      </c>
      <c r="R2068">
        <v>2256.4430000000002</v>
      </c>
      <c r="S2068">
        <v>2428.5619999999999</v>
      </c>
      <c r="T2068">
        <v>2287.2979999999998</v>
      </c>
      <c r="U2068">
        <v>2288.1860000000001</v>
      </c>
    </row>
    <row r="2069" spans="1:21">
      <c r="A2069" s="1">
        <v>5067</v>
      </c>
      <c r="B2069">
        <v>2428.0749999999998</v>
      </c>
      <c r="C2069">
        <v>2318.0529999999999</v>
      </c>
      <c r="D2069">
        <v>2334.933</v>
      </c>
      <c r="E2069">
        <v>2288.558</v>
      </c>
      <c r="F2069">
        <v>2427.9499999999998</v>
      </c>
      <c r="G2069">
        <v>2428.8989999999999</v>
      </c>
      <c r="H2069">
        <v>2427.9380000000001</v>
      </c>
      <c r="I2069">
        <v>2385.241</v>
      </c>
      <c r="J2069">
        <v>2429.9850000000001</v>
      </c>
      <c r="K2069">
        <v>2285.375</v>
      </c>
      <c r="L2069">
        <v>2286.1329999999998</v>
      </c>
      <c r="M2069">
        <v>2337.5169999999998</v>
      </c>
      <c r="N2069">
        <v>2303.569</v>
      </c>
      <c r="O2069">
        <v>2246.1039999999998</v>
      </c>
      <c r="P2069">
        <v>2428.3449999999998</v>
      </c>
      <c r="Q2069">
        <v>1991.8579999999999</v>
      </c>
      <c r="R2069">
        <v>2257.8780000000002</v>
      </c>
      <c r="S2069">
        <v>2428.4789999999998</v>
      </c>
      <c r="T2069">
        <v>2287.1509999999998</v>
      </c>
      <c r="U2069">
        <v>2288.0540000000001</v>
      </c>
    </row>
    <row r="2070" spans="1:21">
      <c r="A2070" s="1">
        <v>5068</v>
      </c>
      <c r="B2070">
        <v>2427.96</v>
      </c>
      <c r="C2070">
        <v>2317.9050000000002</v>
      </c>
      <c r="D2070">
        <v>2334.7860000000001</v>
      </c>
      <c r="E2070">
        <v>2288.4110000000001</v>
      </c>
      <c r="F2070">
        <v>2427.9870000000001</v>
      </c>
      <c r="G2070">
        <v>2428.7139999999999</v>
      </c>
      <c r="H2070">
        <v>2427.8470000000002</v>
      </c>
      <c r="I2070">
        <v>2403.9189999999999</v>
      </c>
      <c r="J2070">
        <v>2429.7939999999999</v>
      </c>
      <c r="K2070">
        <v>2285.2370000000001</v>
      </c>
      <c r="L2070">
        <v>2286.1799999999998</v>
      </c>
      <c r="M2070">
        <v>2416.701</v>
      </c>
      <c r="N2070">
        <v>2303.2660000000001</v>
      </c>
      <c r="O2070">
        <v>2248.335</v>
      </c>
      <c r="P2070">
        <v>2428.2600000000002</v>
      </c>
      <c r="Q2070">
        <v>1993.643</v>
      </c>
      <c r="R2070">
        <v>2263.8629999999998</v>
      </c>
      <c r="S2070">
        <v>2428.393</v>
      </c>
      <c r="T2070">
        <v>2287.049</v>
      </c>
      <c r="U2070">
        <v>2287.873</v>
      </c>
    </row>
    <row r="2071" spans="1:21">
      <c r="A2071" s="1">
        <v>5069</v>
      </c>
      <c r="B2071">
        <v>2428.04</v>
      </c>
      <c r="C2071">
        <v>2317.973</v>
      </c>
      <c r="D2071">
        <v>2334.81</v>
      </c>
      <c r="E2071">
        <v>2288.2629999999999</v>
      </c>
      <c r="F2071">
        <v>2427.7750000000001</v>
      </c>
      <c r="G2071">
        <v>2428.7179999999998</v>
      </c>
      <c r="H2071">
        <v>2427.748</v>
      </c>
      <c r="I2071">
        <v>2413.0700000000002</v>
      </c>
      <c r="J2071">
        <v>2429.6460000000002</v>
      </c>
      <c r="K2071">
        <v>2285.085</v>
      </c>
      <c r="L2071">
        <v>2285.8180000000002</v>
      </c>
      <c r="M2071">
        <v>2439.4409999999998</v>
      </c>
      <c r="N2071">
        <v>2303.1170000000002</v>
      </c>
      <c r="O2071">
        <v>2282.6210000000001</v>
      </c>
      <c r="P2071">
        <v>2428.1689999999999</v>
      </c>
      <c r="Q2071">
        <v>2114.9960000000001</v>
      </c>
      <c r="R2071">
        <v>2264.9380000000001</v>
      </c>
      <c r="S2071">
        <v>2428.3090000000002</v>
      </c>
      <c r="T2071">
        <v>2286.8629999999998</v>
      </c>
      <c r="U2071">
        <v>2287.7510000000002</v>
      </c>
    </row>
    <row r="2072" spans="1:21">
      <c r="A2072" s="1">
        <v>5070</v>
      </c>
      <c r="B2072">
        <v>2427.9520000000002</v>
      </c>
      <c r="C2072">
        <v>2317.6080000000002</v>
      </c>
      <c r="D2072">
        <v>2334.4830000000002</v>
      </c>
      <c r="E2072">
        <v>2288.1149999999998</v>
      </c>
      <c r="F2072">
        <v>2427.7919999999999</v>
      </c>
      <c r="G2072">
        <v>2428.5419999999999</v>
      </c>
      <c r="H2072">
        <v>2427.5909999999999</v>
      </c>
      <c r="I2072">
        <v>2369.15</v>
      </c>
      <c r="J2072">
        <v>2429.558</v>
      </c>
      <c r="K2072">
        <v>2284.9830000000002</v>
      </c>
      <c r="L2072">
        <v>2285.8809999999999</v>
      </c>
      <c r="M2072">
        <v>2417.2139999999999</v>
      </c>
      <c r="N2072">
        <v>2302.9699999999998</v>
      </c>
      <c r="O2072">
        <v>2279.06</v>
      </c>
      <c r="P2072">
        <v>2428.085</v>
      </c>
      <c r="Q2072">
        <v>2104.1260000000002</v>
      </c>
      <c r="R2072">
        <v>2256.578</v>
      </c>
      <c r="S2072">
        <v>2428.2260000000001</v>
      </c>
      <c r="T2072">
        <v>2286.7199999999998</v>
      </c>
      <c r="U2072">
        <v>2287.6289999999999</v>
      </c>
    </row>
    <row r="2073" spans="1:21">
      <c r="A2073" s="1">
        <v>5071</v>
      </c>
      <c r="B2073">
        <v>2427.8629999999998</v>
      </c>
      <c r="C2073">
        <v>2317.4580000000001</v>
      </c>
      <c r="D2073">
        <v>2334.3359999999998</v>
      </c>
      <c r="E2073">
        <v>2287.973</v>
      </c>
      <c r="F2073">
        <v>2427.616</v>
      </c>
      <c r="G2073">
        <v>2428.5300000000002</v>
      </c>
      <c r="H2073">
        <v>2427.5050000000001</v>
      </c>
      <c r="I2073">
        <v>2299.1260000000002</v>
      </c>
      <c r="J2073">
        <v>2429.4749999999999</v>
      </c>
      <c r="K2073">
        <v>2284.7820000000002</v>
      </c>
      <c r="L2073">
        <v>2285.5309999999999</v>
      </c>
      <c r="M2073">
        <v>2471.6790000000001</v>
      </c>
      <c r="N2073">
        <v>2302.8319999999999</v>
      </c>
      <c r="O2073">
        <v>2247.9450000000002</v>
      </c>
      <c r="P2073">
        <v>2428.018</v>
      </c>
      <c r="Q2073">
        <v>1989.674</v>
      </c>
      <c r="R2073">
        <v>2259.6170000000002</v>
      </c>
      <c r="S2073">
        <v>2428.13</v>
      </c>
      <c r="T2073">
        <v>2286.5590000000002</v>
      </c>
      <c r="U2073">
        <v>2287.431</v>
      </c>
    </row>
    <row r="2074" spans="1:21">
      <c r="A2074" s="1">
        <v>5072</v>
      </c>
      <c r="B2074">
        <v>2427.77</v>
      </c>
      <c r="C2074">
        <v>2317.31</v>
      </c>
      <c r="D2074">
        <v>2334.1840000000002</v>
      </c>
      <c r="E2074">
        <v>2287.8319999999999</v>
      </c>
      <c r="F2074">
        <v>2427.5129999999999</v>
      </c>
      <c r="G2074">
        <v>2428.3719999999998</v>
      </c>
      <c r="H2074">
        <v>2427.4189999999999</v>
      </c>
      <c r="I2074">
        <v>2303.9679999999998</v>
      </c>
      <c r="J2074">
        <v>2429.386</v>
      </c>
      <c r="K2074">
        <v>2284.636</v>
      </c>
      <c r="L2074">
        <v>2285.5520000000001</v>
      </c>
      <c r="M2074">
        <v>2332.5830000000001</v>
      </c>
      <c r="N2074">
        <v>2302.6750000000002</v>
      </c>
      <c r="O2074">
        <v>2277.3049999999998</v>
      </c>
      <c r="P2074">
        <v>2427.9119999999998</v>
      </c>
      <c r="Q2074">
        <v>1992.422</v>
      </c>
      <c r="R2074">
        <v>2258.0160000000001</v>
      </c>
      <c r="S2074">
        <v>2428.0520000000001</v>
      </c>
      <c r="T2074">
        <v>2286.4160000000002</v>
      </c>
      <c r="U2074">
        <v>2287.29</v>
      </c>
    </row>
    <row r="2075" spans="1:21">
      <c r="A2075" s="1">
        <v>5073</v>
      </c>
      <c r="B2075">
        <v>2427.5300000000002</v>
      </c>
      <c r="C2075">
        <v>2317.1610000000001</v>
      </c>
      <c r="D2075">
        <v>2334.0360000000001</v>
      </c>
      <c r="E2075">
        <v>2287.6790000000001</v>
      </c>
      <c r="F2075">
        <v>2427.4299999999998</v>
      </c>
      <c r="G2075">
        <v>2428.2860000000001</v>
      </c>
      <c r="H2075">
        <v>2427.3330000000001</v>
      </c>
      <c r="I2075">
        <v>2430.5619999999999</v>
      </c>
      <c r="J2075">
        <v>2429.3029999999999</v>
      </c>
      <c r="K2075">
        <v>2284.5509999999999</v>
      </c>
      <c r="L2075">
        <v>2285.2460000000001</v>
      </c>
      <c r="M2075">
        <v>2336.6579999999999</v>
      </c>
      <c r="N2075">
        <v>2302.5259999999998</v>
      </c>
      <c r="O2075">
        <v>2247.6410000000001</v>
      </c>
      <c r="P2075">
        <v>2427.9920000000002</v>
      </c>
      <c r="Q2075">
        <v>2082.239</v>
      </c>
      <c r="R2075">
        <v>2258.4459999999999</v>
      </c>
      <c r="S2075">
        <v>2427.9679999999998</v>
      </c>
      <c r="T2075">
        <v>2286.4670000000001</v>
      </c>
      <c r="U2075">
        <v>2287.2629999999999</v>
      </c>
    </row>
    <row r="2076" spans="1:21">
      <c r="A2076" s="1">
        <v>5074</v>
      </c>
      <c r="B2076">
        <v>2427.442</v>
      </c>
      <c r="C2076">
        <v>2317.2280000000001</v>
      </c>
      <c r="D2076">
        <v>2333.8960000000002</v>
      </c>
      <c r="E2076">
        <v>2287.5700000000002</v>
      </c>
      <c r="F2076">
        <v>2427.34</v>
      </c>
      <c r="G2076">
        <v>2428.1959999999999</v>
      </c>
      <c r="H2076">
        <v>2427.444</v>
      </c>
      <c r="I2076">
        <v>2329.1080000000002</v>
      </c>
      <c r="J2076">
        <v>2429.2130000000002</v>
      </c>
      <c r="K2076">
        <v>2284.3829999999998</v>
      </c>
      <c r="L2076">
        <v>2285.0839999999998</v>
      </c>
      <c r="M2076">
        <v>2463.451</v>
      </c>
      <c r="N2076">
        <v>2302.3780000000002</v>
      </c>
      <c r="O2076">
        <v>2247.473</v>
      </c>
      <c r="P2076">
        <v>2427.8519999999999</v>
      </c>
      <c r="Q2076">
        <v>1989.7570000000001</v>
      </c>
      <c r="R2076">
        <v>2257.317</v>
      </c>
      <c r="S2076">
        <v>2427.8739999999998</v>
      </c>
      <c r="T2076">
        <v>2286.1170000000002</v>
      </c>
      <c r="U2076">
        <v>2286.998</v>
      </c>
    </row>
    <row r="2077" spans="1:21">
      <c r="A2077" s="1">
        <v>5075</v>
      </c>
      <c r="B2077">
        <v>2427.355</v>
      </c>
      <c r="C2077">
        <v>2317.0039999999999</v>
      </c>
      <c r="D2077">
        <v>2333.8690000000001</v>
      </c>
      <c r="E2077">
        <v>2287.5590000000002</v>
      </c>
      <c r="F2077">
        <v>2427.2550000000001</v>
      </c>
      <c r="G2077">
        <v>2428.1120000000001</v>
      </c>
      <c r="H2077">
        <v>2427.1590000000001</v>
      </c>
      <c r="I2077">
        <v>2303.5940000000001</v>
      </c>
      <c r="J2077">
        <v>2429.2829999999999</v>
      </c>
      <c r="K2077">
        <v>2284.1950000000002</v>
      </c>
      <c r="L2077">
        <v>2284.9989999999998</v>
      </c>
      <c r="M2077">
        <v>2447.7190000000001</v>
      </c>
      <c r="N2077">
        <v>2302.2310000000002</v>
      </c>
      <c r="O2077">
        <v>2271.1669999999999</v>
      </c>
      <c r="P2077">
        <v>2427.652</v>
      </c>
      <c r="Q2077">
        <v>1987.934</v>
      </c>
      <c r="R2077">
        <v>2264.3490000000002</v>
      </c>
      <c r="S2077">
        <v>2427.7939999999999</v>
      </c>
      <c r="T2077">
        <v>2285.9780000000001</v>
      </c>
      <c r="U2077">
        <v>2286.8490000000002</v>
      </c>
    </row>
    <row r="2078" spans="1:21">
      <c r="A2078" s="1">
        <v>5076</v>
      </c>
      <c r="B2078">
        <v>2427.2919999999999</v>
      </c>
      <c r="C2078">
        <v>2316.9160000000002</v>
      </c>
      <c r="D2078">
        <v>2333.5889999999999</v>
      </c>
      <c r="E2078">
        <v>2287.2310000000002</v>
      </c>
      <c r="F2078">
        <v>2427.2739999999999</v>
      </c>
      <c r="G2078">
        <v>2428.0970000000002</v>
      </c>
      <c r="H2078">
        <v>2427.0770000000002</v>
      </c>
      <c r="I2078">
        <v>2310.7539999999999</v>
      </c>
      <c r="J2078">
        <v>2429.04</v>
      </c>
      <c r="K2078">
        <v>2284.0459999999998</v>
      </c>
      <c r="L2078">
        <v>2284.806</v>
      </c>
      <c r="M2078">
        <v>2335.8960000000002</v>
      </c>
      <c r="N2078">
        <v>2302.0830000000001</v>
      </c>
      <c r="O2078">
        <v>2263.1280000000002</v>
      </c>
      <c r="P2078">
        <v>2427.5650000000001</v>
      </c>
      <c r="Q2078">
        <v>1988.848</v>
      </c>
      <c r="R2078">
        <v>2262.4270000000001</v>
      </c>
      <c r="S2078">
        <v>2427.7559999999999</v>
      </c>
      <c r="T2078">
        <v>2285.8339999999998</v>
      </c>
      <c r="U2078">
        <v>2286.6869999999999</v>
      </c>
    </row>
    <row r="2079" spans="1:21">
      <c r="A2079" s="1">
        <v>5077</v>
      </c>
      <c r="B2079">
        <v>2427.1819999999998</v>
      </c>
      <c r="C2079">
        <v>2316.5920000000001</v>
      </c>
      <c r="D2079">
        <v>2333.4360000000001</v>
      </c>
      <c r="E2079">
        <v>2287.2530000000002</v>
      </c>
      <c r="F2079">
        <v>2427.0810000000001</v>
      </c>
      <c r="G2079">
        <v>2428.2139999999999</v>
      </c>
      <c r="H2079">
        <v>2426.989</v>
      </c>
      <c r="I2079">
        <v>2427.3049999999998</v>
      </c>
      <c r="J2079">
        <v>2428.9540000000002</v>
      </c>
      <c r="K2079">
        <v>2283.9</v>
      </c>
      <c r="L2079">
        <v>2284.6410000000001</v>
      </c>
      <c r="M2079">
        <v>2460.6999999999998</v>
      </c>
      <c r="N2079">
        <v>2301.9340000000002</v>
      </c>
      <c r="O2079">
        <v>2255.6559999999999</v>
      </c>
      <c r="P2079">
        <v>2427.63</v>
      </c>
      <c r="Q2079">
        <v>1987.894</v>
      </c>
      <c r="R2079">
        <v>2255.2890000000002</v>
      </c>
      <c r="S2079">
        <v>2427.6129999999998</v>
      </c>
      <c r="T2079">
        <v>2285.674</v>
      </c>
      <c r="U2079">
        <v>2286.5430000000001</v>
      </c>
    </row>
    <row r="2080" spans="1:21">
      <c r="A2080" s="1">
        <v>5078</v>
      </c>
      <c r="B2080">
        <v>2427.2620000000002</v>
      </c>
      <c r="C2080">
        <v>2316.4180000000001</v>
      </c>
      <c r="D2080">
        <v>2333.46</v>
      </c>
      <c r="E2080">
        <v>2286.9360000000001</v>
      </c>
      <c r="F2080">
        <v>2426.9940000000001</v>
      </c>
      <c r="G2080">
        <v>2427.8510000000001</v>
      </c>
      <c r="H2080">
        <v>2426.9009999999998</v>
      </c>
      <c r="I2080">
        <v>2307.3560000000002</v>
      </c>
      <c r="J2080">
        <v>2428.87</v>
      </c>
      <c r="K2080">
        <v>2283.761</v>
      </c>
      <c r="L2080">
        <v>2284.5729999999999</v>
      </c>
      <c r="M2080">
        <v>2461.547</v>
      </c>
      <c r="N2080">
        <v>2301.9349999999999</v>
      </c>
      <c r="O2080">
        <v>2246.7739999999999</v>
      </c>
      <c r="P2080">
        <v>2427.3919999999998</v>
      </c>
      <c r="Q2080">
        <v>1988.1559999999999</v>
      </c>
      <c r="R2080">
        <v>2255.694</v>
      </c>
      <c r="S2080">
        <v>2427.5239999999999</v>
      </c>
      <c r="T2080">
        <v>2285.7269999999999</v>
      </c>
      <c r="U2080">
        <v>2286.4270000000001</v>
      </c>
    </row>
    <row r="2081" spans="1:21">
      <c r="A2081" s="1">
        <v>5079</v>
      </c>
      <c r="B2081">
        <v>2427.0100000000002</v>
      </c>
      <c r="C2081">
        <v>2316.2689999999998</v>
      </c>
      <c r="D2081">
        <v>2333.1550000000002</v>
      </c>
      <c r="E2081">
        <v>2286.7890000000002</v>
      </c>
      <c r="F2081">
        <v>2426.91</v>
      </c>
      <c r="G2081">
        <v>2427.7640000000001</v>
      </c>
      <c r="H2081">
        <v>2426.8220000000001</v>
      </c>
      <c r="I2081">
        <v>2387.194</v>
      </c>
      <c r="J2081">
        <v>2428.7829999999999</v>
      </c>
      <c r="K2081">
        <v>2283.607</v>
      </c>
      <c r="L2081">
        <v>2284.41</v>
      </c>
      <c r="M2081">
        <v>2345.8910000000001</v>
      </c>
      <c r="N2081">
        <v>2301.8150000000001</v>
      </c>
      <c r="O2081">
        <v>2274.5050000000001</v>
      </c>
      <c r="P2081">
        <v>2427.4319999999998</v>
      </c>
      <c r="Q2081">
        <v>1988.6679999999999</v>
      </c>
      <c r="R2081">
        <v>2261.973</v>
      </c>
      <c r="S2081">
        <v>2427.5740000000001</v>
      </c>
      <c r="T2081">
        <v>2285.3890000000001</v>
      </c>
      <c r="U2081">
        <v>2286.308</v>
      </c>
    </row>
    <row r="2082" spans="1:21">
      <c r="A2082" s="1">
        <v>5080</v>
      </c>
      <c r="B2082">
        <v>2426.9229999999998</v>
      </c>
      <c r="C2082">
        <v>2316.12</v>
      </c>
      <c r="D2082">
        <v>2333.1619999999998</v>
      </c>
      <c r="E2082">
        <v>2286.6469999999999</v>
      </c>
      <c r="F2082">
        <v>2426.8229999999999</v>
      </c>
      <c r="G2082">
        <v>2427.6799999999998</v>
      </c>
      <c r="H2082">
        <v>2426.7289999999998</v>
      </c>
      <c r="I2082">
        <v>2314.299</v>
      </c>
      <c r="J2082">
        <v>2428.6950000000002</v>
      </c>
      <c r="K2082">
        <v>2283.4769999999999</v>
      </c>
      <c r="L2082">
        <v>2284.1979999999999</v>
      </c>
      <c r="M2082">
        <v>2333.6309999999999</v>
      </c>
      <c r="N2082">
        <v>2301.4879999999998</v>
      </c>
      <c r="O2082">
        <v>2257.1489999999999</v>
      </c>
      <c r="P2082">
        <v>2427.366</v>
      </c>
      <c r="Q2082">
        <v>1987.66</v>
      </c>
      <c r="R2082">
        <v>2254.723</v>
      </c>
      <c r="S2082">
        <v>2427.5500000000002</v>
      </c>
      <c r="T2082">
        <v>2285.232</v>
      </c>
      <c r="U2082">
        <v>2286.1379999999999</v>
      </c>
    </row>
    <row r="2083" spans="1:21">
      <c r="A2083" s="1">
        <v>5081</v>
      </c>
      <c r="B2083">
        <v>2427.0059999999999</v>
      </c>
      <c r="C2083">
        <v>2315.971</v>
      </c>
      <c r="D2083">
        <v>2332.8510000000001</v>
      </c>
      <c r="E2083">
        <v>2286.491</v>
      </c>
      <c r="F2083">
        <v>2426.86</v>
      </c>
      <c r="G2083">
        <v>2427.7249999999999</v>
      </c>
      <c r="H2083">
        <v>2426.7249999999999</v>
      </c>
      <c r="I2083">
        <v>2324.4470000000001</v>
      </c>
      <c r="J2083">
        <v>2428.7240000000002</v>
      </c>
      <c r="K2083">
        <v>2283.3159999999998</v>
      </c>
      <c r="L2083">
        <v>2284.0680000000002</v>
      </c>
      <c r="M2083">
        <v>2416.837</v>
      </c>
      <c r="N2083">
        <v>2301.375</v>
      </c>
      <c r="O2083">
        <v>2246.1019999999999</v>
      </c>
      <c r="P2083">
        <v>2427.2950000000001</v>
      </c>
      <c r="Q2083">
        <v>2059.9960000000001</v>
      </c>
      <c r="R2083">
        <v>2254.8530000000001</v>
      </c>
      <c r="S2083">
        <v>2427.33</v>
      </c>
      <c r="T2083">
        <v>2285.0819999999999</v>
      </c>
      <c r="U2083">
        <v>2285.9670000000001</v>
      </c>
    </row>
    <row r="2084" spans="1:21">
      <c r="A2084" s="1">
        <v>5082</v>
      </c>
      <c r="B2084">
        <v>2426.9090000000001</v>
      </c>
      <c r="C2084">
        <v>2315.8240000000001</v>
      </c>
      <c r="D2084">
        <v>2332.6970000000001</v>
      </c>
      <c r="E2084">
        <v>2286.3760000000002</v>
      </c>
      <c r="F2084">
        <v>2426.652</v>
      </c>
      <c r="G2084">
        <v>2427.5050000000001</v>
      </c>
      <c r="H2084">
        <v>2426.5630000000001</v>
      </c>
      <c r="I2084">
        <v>2308.5360000000001</v>
      </c>
      <c r="J2084">
        <v>2428.5239999999999</v>
      </c>
      <c r="K2084">
        <v>2283.17</v>
      </c>
      <c r="L2084">
        <v>2283.9749999999999</v>
      </c>
      <c r="M2084">
        <v>2473.9760000000001</v>
      </c>
      <c r="N2084">
        <v>2301.1909999999998</v>
      </c>
      <c r="O2084">
        <v>2280.2860000000001</v>
      </c>
      <c r="P2084">
        <v>2427.0610000000001</v>
      </c>
      <c r="Q2084">
        <v>1987.0419999999999</v>
      </c>
      <c r="R2084">
        <v>2256.0859999999998</v>
      </c>
      <c r="S2084">
        <v>2427.3719999999998</v>
      </c>
      <c r="T2084">
        <v>2284.9340000000002</v>
      </c>
      <c r="U2084">
        <v>2285.8040000000001</v>
      </c>
    </row>
    <row r="2085" spans="1:21">
      <c r="A2085" s="1">
        <v>5083</v>
      </c>
      <c r="B2085">
        <v>2426.6819999999998</v>
      </c>
      <c r="C2085">
        <v>2315.8960000000002</v>
      </c>
      <c r="D2085">
        <v>2332.5439999999999</v>
      </c>
      <c r="E2085">
        <v>2286.194</v>
      </c>
      <c r="F2085">
        <v>2426.7539999999999</v>
      </c>
      <c r="G2085">
        <v>2427.4180000000001</v>
      </c>
      <c r="H2085">
        <v>2426.4699999999998</v>
      </c>
      <c r="I2085">
        <v>2305.4749999999999</v>
      </c>
      <c r="J2085">
        <v>2428.5419999999999</v>
      </c>
      <c r="K2085">
        <v>2283.011</v>
      </c>
      <c r="L2085">
        <v>2283.9670000000001</v>
      </c>
      <c r="M2085">
        <v>2329.3589999999999</v>
      </c>
      <c r="N2085">
        <v>2301.0439999999999</v>
      </c>
      <c r="O2085">
        <v>2279.2939999999999</v>
      </c>
      <c r="P2085">
        <v>2427.0990000000002</v>
      </c>
      <c r="Q2085">
        <v>2084.857</v>
      </c>
      <c r="R2085">
        <v>2259.8000000000002</v>
      </c>
      <c r="S2085">
        <v>2427.1149999999998</v>
      </c>
      <c r="T2085">
        <v>2284.9899999999998</v>
      </c>
      <c r="U2085">
        <v>2285.7849999999999</v>
      </c>
    </row>
    <row r="2086" spans="1:21">
      <c r="A2086" s="1">
        <v>5084</v>
      </c>
      <c r="B2086">
        <v>2426.5889999999999</v>
      </c>
      <c r="C2086">
        <v>2315.5259999999998</v>
      </c>
      <c r="D2086">
        <v>2332.4479999999999</v>
      </c>
      <c r="E2086">
        <v>2286.047</v>
      </c>
      <c r="F2086">
        <v>2426.4780000000001</v>
      </c>
      <c r="G2086">
        <v>2427.4279999999999</v>
      </c>
      <c r="H2086">
        <v>2426.3829999999998</v>
      </c>
      <c r="I2086">
        <v>2370.2669999999998</v>
      </c>
      <c r="J2086">
        <v>2428.348</v>
      </c>
      <c r="K2086">
        <v>2282.864</v>
      </c>
      <c r="L2086">
        <v>2283.8029999999999</v>
      </c>
      <c r="M2086">
        <v>2458.7930000000001</v>
      </c>
      <c r="N2086">
        <v>2301.0810000000001</v>
      </c>
      <c r="O2086">
        <v>2266.9169999999999</v>
      </c>
      <c r="P2086">
        <v>2427.0340000000001</v>
      </c>
      <c r="Q2086">
        <v>2040.14</v>
      </c>
      <c r="R2086">
        <v>2255.9549999999999</v>
      </c>
      <c r="S2086">
        <v>2427.0100000000002</v>
      </c>
      <c r="T2086">
        <v>2284.6469999999999</v>
      </c>
      <c r="U2086">
        <v>2285.5279999999998</v>
      </c>
    </row>
    <row r="2087" spans="1:21">
      <c r="A2087" s="1">
        <v>5085</v>
      </c>
      <c r="B2087">
        <v>2426.4920000000002</v>
      </c>
      <c r="C2087">
        <v>2315.5880000000002</v>
      </c>
      <c r="D2087">
        <v>2332.2489999999998</v>
      </c>
      <c r="E2087">
        <v>2285.8989999999999</v>
      </c>
      <c r="F2087">
        <v>2426.3910000000001</v>
      </c>
      <c r="G2087">
        <v>2427.3879999999999</v>
      </c>
      <c r="H2087">
        <v>2426.297</v>
      </c>
      <c r="I2087">
        <v>2425.5230000000001</v>
      </c>
      <c r="J2087">
        <v>2428.413</v>
      </c>
      <c r="K2087">
        <v>2282.7600000000002</v>
      </c>
      <c r="L2087">
        <v>2283.6469999999999</v>
      </c>
      <c r="M2087">
        <v>2332.884</v>
      </c>
      <c r="N2087">
        <v>2300.9169999999999</v>
      </c>
      <c r="O2087">
        <v>2278.4319999999998</v>
      </c>
      <c r="P2087">
        <v>2426.79</v>
      </c>
      <c r="Q2087">
        <v>1988.0530000000001</v>
      </c>
      <c r="R2087">
        <v>2258.6579999999999</v>
      </c>
      <c r="S2087">
        <v>2426.9229999999998</v>
      </c>
      <c r="T2087">
        <v>2284.5010000000002</v>
      </c>
      <c r="U2087">
        <v>2285.375</v>
      </c>
    </row>
    <row r="2088" spans="1:21">
      <c r="A2088" s="1">
        <v>5086</v>
      </c>
      <c r="B2088">
        <v>2426.4050000000002</v>
      </c>
      <c r="C2088">
        <v>2315.2310000000002</v>
      </c>
      <c r="D2088">
        <v>2332.1120000000001</v>
      </c>
      <c r="E2088">
        <v>2285.9540000000002</v>
      </c>
      <c r="F2088">
        <v>2426.3110000000001</v>
      </c>
      <c r="G2088">
        <v>2427.16</v>
      </c>
      <c r="H2088">
        <v>2426.2109999999998</v>
      </c>
      <c r="I2088">
        <v>2326.9059999999999</v>
      </c>
      <c r="J2088">
        <v>2428.1779999999999</v>
      </c>
      <c r="K2088">
        <v>2282.5770000000002</v>
      </c>
      <c r="L2088">
        <v>2283.5050000000001</v>
      </c>
      <c r="M2088">
        <v>2442.8870000000002</v>
      </c>
      <c r="N2088">
        <v>2300.6030000000001</v>
      </c>
      <c r="O2088">
        <v>2262.0880000000002</v>
      </c>
      <c r="P2088">
        <v>2426.7220000000002</v>
      </c>
      <c r="Q2088">
        <v>1988.3240000000001</v>
      </c>
      <c r="R2088">
        <v>2259.4050000000002</v>
      </c>
      <c r="S2088">
        <v>2426.8380000000002</v>
      </c>
      <c r="T2088">
        <v>2284.346</v>
      </c>
      <c r="U2088">
        <v>2285.2159999999999</v>
      </c>
    </row>
    <row r="2089" spans="1:21">
      <c r="A2089" s="1">
        <v>5087</v>
      </c>
      <c r="B2089">
        <v>2426.3200000000002</v>
      </c>
      <c r="C2089">
        <v>2315.2269999999999</v>
      </c>
      <c r="D2089">
        <v>2332.0079999999998</v>
      </c>
      <c r="E2089">
        <v>2285.6660000000002</v>
      </c>
      <c r="F2089">
        <v>2426.2190000000001</v>
      </c>
      <c r="G2089">
        <v>2427.0720000000001</v>
      </c>
      <c r="H2089">
        <v>2426.123</v>
      </c>
      <c r="I2089">
        <v>2392.5419999999999</v>
      </c>
      <c r="J2089">
        <v>2428.123</v>
      </c>
      <c r="K2089">
        <v>2282.4299999999998</v>
      </c>
      <c r="L2089">
        <v>2283.1750000000002</v>
      </c>
      <c r="M2089">
        <v>2341.4360000000001</v>
      </c>
      <c r="N2089">
        <v>2300.4520000000002</v>
      </c>
      <c r="O2089">
        <v>2248.1350000000002</v>
      </c>
      <c r="P2089">
        <v>2426.6190000000001</v>
      </c>
      <c r="Q2089">
        <v>1986.8440000000001</v>
      </c>
      <c r="R2089">
        <v>2254.346</v>
      </c>
      <c r="S2089">
        <v>2426.7510000000002</v>
      </c>
      <c r="T2089">
        <v>2284.3989999999999</v>
      </c>
      <c r="U2089">
        <v>2285.0650000000001</v>
      </c>
    </row>
    <row r="2090" spans="1:21">
      <c r="A2090" s="1">
        <v>5088</v>
      </c>
      <c r="B2090">
        <v>2426.2330000000002</v>
      </c>
      <c r="C2090">
        <v>2314.933</v>
      </c>
      <c r="D2090">
        <v>2331.8119999999999</v>
      </c>
      <c r="E2090">
        <v>2285.4589999999998</v>
      </c>
      <c r="F2090">
        <v>2426.1370000000002</v>
      </c>
      <c r="G2090">
        <v>2427.1509999999998</v>
      </c>
      <c r="H2090">
        <v>2426.0390000000002</v>
      </c>
      <c r="I2090">
        <v>2404.2719999999999</v>
      </c>
      <c r="J2090">
        <v>2428.0030000000002</v>
      </c>
      <c r="K2090">
        <v>2282.2759999999998</v>
      </c>
      <c r="L2090">
        <v>2283.0149999999999</v>
      </c>
      <c r="M2090">
        <v>2332.567</v>
      </c>
      <c r="N2090">
        <v>2300.3130000000001</v>
      </c>
      <c r="O2090">
        <v>2248.471</v>
      </c>
      <c r="P2090">
        <v>2426.529</v>
      </c>
      <c r="Q2090">
        <v>1988.6769999999999</v>
      </c>
      <c r="R2090">
        <v>2255.3049999999998</v>
      </c>
      <c r="S2090">
        <v>2426.6959999999999</v>
      </c>
      <c r="T2090">
        <v>2284.049</v>
      </c>
      <c r="U2090">
        <v>2284.9430000000002</v>
      </c>
    </row>
    <row r="2091" spans="1:21">
      <c r="A2091" s="1">
        <v>5089</v>
      </c>
      <c r="B2091">
        <v>2426.3139999999999</v>
      </c>
      <c r="C2091">
        <v>2314.7849999999999</v>
      </c>
      <c r="D2091">
        <v>2331.8209999999999</v>
      </c>
      <c r="E2091">
        <v>2285.31</v>
      </c>
      <c r="F2091">
        <v>2426.047</v>
      </c>
      <c r="G2091">
        <v>2426.902</v>
      </c>
      <c r="H2091">
        <v>2426.0700000000002</v>
      </c>
      <c r="I2091">
        <v>2424.002</v>
      </c>
      <c r="J2091">
        <v>2427.92</v>
      </c>
      <c r="K2091">
        <v>2282.127</v>
      </c>
      <c r="L2091">
        <v>2282.8719999999998</v>
      </c>
      <c r="M2091">
        <v>2331.0970000000002</v>
      </c>
      <c r="N2091">
        <v>2300.35</v>
      </c>
      <c r="O2091">
        <v>2245.0239999999999</v>
      </c>
      <c r="P2091">
        <v>2426.4609999999998</v>
      </c>
      <c r="Q2091">
        <v>1984.864</v>
      </c>
      <c r="R2091">
        <v>2253.35</v>
      </c>
      <c r="S2091">
        <v>2426.5810000000001</v>
      </c>
      <c r="T2091">
        <v>2283.9140000000002</v>
      </c>
      <c r="U2091">
        <v>2284.7779999999998</v>
      </c>
    </row>
    <row r="2092" spans="1:21">
      <c r="A2092" s="1">
        <v>5090</v>
      </c>
      <c r="B2092">
        <v>2426.0610000000001</v>
      </c>
      <c r="C2092">
        <v>2314.654</v>
      </c>
      <c r="D2092">
        <v>2331.6390000000001</v>
      </c>
      <c r="E2092">
        <v>2285.1619999999998</v>
      </c>
      <c r="F2092">
        <v>2426.1550000000002</v>
      </c>
      <c r="G2092">
        <v>2426.8130000000001</v>
      </c>
      <c r="H2092">
        <v>2425.8649999999998</v>
      </c>
      <c r="I2092">
        <v>2314.991</v>
      </c>
      <c r="J2092">
        <v>2427.83</v>
      </c>
      <c r="K2092">
        <v>2282.0349999999999</v>
      </c>
      <c r="L2092">
        <v>2282.7240000000002</v>
      </c>
      <c r="M2092">
        <v>2451.6390000000001</v>
      </c>
      <c r="N2092">
        <v>2300.1460000000002</v>
      </c>
      <c r="O2092">
        <v>2259.3850000000002</v>
      </c>
      <c r="P2092">
        <v>2426.424</v>
      </c>
      <c r="Q2092">
        <v>1984.184</v>
      </c>
      <c r="R2092">
        <v>2254.5320000000002</v>
      </c>
      <c r="S2092">
        <v>2426.4949999999999</v>
      </c>
      <c r="T2092">
        <v>2283.7559999999999</v>
      </c>
      <c r="U2092">
        <v>2284.6759999999999</v>
      </c>
    </row>
    <row r="2093" spans="1:21">
      <c r="A2093" s="1">
        <v>5091</v>
      </c>
      <c r="B2093">
        <v>2425.9740000000002</v>
      </c>
      <c r="C2093">
        <v>2314.7040000000002</v>
      </c>
      <c r="D2093">
        <v>2331.5140000000001</v>
      </c>
      <c r="E2093">
        <v>2285.0149999999999</v>
      </c>
      <c r="F2093">
        <v>2425.8719999999998</v>
      </c>
      <c r="G2093">
        <v>2426.7559999999999</v>
      </c>
      <c r="H2093">
        <v>2425.7779999999998</v>
      </c>
      <c r="I2093">
        <v>2317.5219999999999</v>
      </c>
      <c r="J2093">
        <v>2427.7429999999999</v>
      </c>
      <c r="K2093">
        <v>2281.8890000000001</v>
      </c>
      <c r="L2093">
        <v>2282.578</v>
      </c>
      <c r="M2093">
        <v>2444.038</v>
      </c>
      <c r="N2093">
        <v>2300.038</v>
      </c>
      <c r="O2093">
        <v>2244.5990000000002</v>
      </c>
      <c r="P2093">
        <v>2426.2730000000001</v>
      </c>
      <c r="Q2093">
        <v>1987.25</v>
      </c>
      <c r="R2093">
        <v>2252.3560000000002</v>
      </c>
      <c r="S2093">
        <v>2426.4059999999999</v>
      </c>
      <c r="T2093">
        <v>2283.6329999999998</v>
      </c>
      <c r="U2093">
        <v>2284.4870000000001</v>
      </c>
    </row>
    <row r="2094" spans="1:21">
      <c r="A2094" s="1">
        <v>5092</v>
      </c>
      <c r="B2094">
        <v>2425.8870000000002</v>
      </c>
      <c r="C2094">
        <v>2314.34</v>
      </c>
      <c r="D2094">
        <v>2331.203</v>
      </c>
      <c r="E2094">
        <v>2284.9029999999998</v>
      </c>
      <c r="F2094">
        <v>2425.8870000000002</v>
      </c>
      <c r="G2094">
        <v>2426.6460000000002</v>
      </c>
      <c r="H2094">
        <v>2425.712</v>
      </c>
      <c r="I2094">
        <v>2404.174</v>
      </c>
      <c r="J2094">
        <v>2427.6559999999999</v>
      </c>
      <c r="K2094">
        <v>2281.6930000000002</v>
      </c>
      <c r="L2094">
        <v>2282.4250000000002</v>
      </c>
      <c r="M2094">
        <v>2389.4650000000001</v>
      </c>
      <c r="N2094">
        <v>2299.7130000000002</v>
      </c>
      <c r="O2094">
        <v>2245.3870000000002</v>
      </c>
      <c r="P2094">
        <v>2426.1860000000001</v>
      </c>
      <c r="Q2094">
        <v>1987.4970000000001</v>
      </c>
      <c r="R2094">
        <v>2252.5500000000002</v>
      </c>
      <c r="S2094">
        <v>2426.3209999999999</v>
      </c>
      <c r="T2094">
        <v>2283.4589999999998</v>
      </c>
      <c r="U2094">
        <v>2284.5309999999999</v>
      </c>
    </row>
    <row r="2095" spans="1:21">
      <c r="A2095" s="1">
        <v>5093</v>
      </c>
      <c r="B2095">
        <v>2425.8029999999999</v>
      </c>
      <c r="C2095">
        <v>2314.4009999999998</v>
      </c>
      <c r="D2095">
        <v>2331.2159999999999</v>
      </c>
      <c r="E2095">
        <v>2284.732</v>
      </c>
      <c r="F2095">
        <v>2425.7739999999999</v>
      </c>
      <c r="G2095">
        <v>2426.5569999999998</v>
      </c>
      <c r="H2095">
        <v>2425.8040000000001</v>
      </c>
      <c r="I2095">
        <v>2424.6509999999998</v>
      </c>
      <c r="J2095">
        <v>2427.569</v>
      </c>
      <c r="K2095">
        <v>2281.538</v>
      </c>
      <c r="L2095">
        <v>2282.4380000000001</v>
      </c>
      <c r="M2095">
        <v>2324.797</v>
      </c>
      <c r="N2095">
        <v>2299.5659999999998</v>
      </c>
      <c r="O2095">
        <v>2257.0659999999998</v>
      </c>
      <c r="P2095">
        <v>2426.098</v>
      </c>
      <c r="Q2095">
        <v>1984.837</v>
      </c>
      <c r="R2095">
        <v>2252.2579999999998</v>
      </c>
      <c r="S2095">
        <v>2426.2310000000002</v>
      </c>
      <c r="T2095">
        <v>2283.3130000000001</v>
      </c>
      <c r="U2095">
        <v>2284.1889999999999</v>
      </c>
    </row>
    <row r="2096" spans="1:21">
      <c r="A2096" s="1">
        <v>5094</v>
      </c>
      <c r="B2096">
        <v>2425.8820000000001</v>
      </c>
      <c r="C2096">
        <v>2314.1779999999999</v>
      </c>
      <c r="D2096">
        <v>2330.9169999999999</v>
      </c>
      <c r="E2096">
        <v>2284.5790000000002</v>
      </c>
      <c r="F2096">
        <v>2425.652</v>
      </c>
      <c r="G2096">
        <v>2426.471</v>
      </c>
      <c r="H2096">
        <v>2425.52</v>
      </c>
      <c r="I2096">
        <v>2338.0810000000001</v>
      </c>
      <c r="J2096">
        <v>2427.4830000000002</v>
      </c>
      <c r="K2096">
        <v>2281.3879999999999</v>
      </c>
      <c r="L2096">
        <v>2282.31</v>
      </c>
      <c r="M2096">
        <v>2341.2669999999998</v>
      </c>
      <c r="N2096">
        <v>2299.4229999999998</v>
      </c>
      <c r="O2096">
        <v>2244.0390000000002</v>
      </c>
      <c r="P2096">
        <v>2426.1709999999998</v>
      </c>
      <c r="Q2096">
        <v>1982.4290000000001</v>
      </c>
      <c r="R2096">
        <v>2259.9879999999998</v>
      </c>
      <c r="S2096">
        <v>2426.1509999999998</v>
      </c>
      <c r="T2096">
        <v>2283.3679999999999</v>
      </c>
      <c r="U2096">
        <v>2284.0390000000002</v>
      </c>
    </row>
    <row r="2097" spans="1:21">
      <c r="A2097" s="1">
        <v>5095</v>
      </c>
      <c r="B2097">
        <v>2425.6289999999999</v>
      </c>
      <c r="C2097">
        <v>2314.154</v>
      </c>
      <c r="D2097">
        <v>2330.92</v>
      </c>
      <c r="E2097">
        <v>2284.5239999999999</v>
      </c>
      <c r="F2097">
        <v>2425.5300000000002</v>
      </c>
      <c r="G2097">
        <v>2426.3829999999998</v>
      </c>
      <c r="H2097">
        <v>2425.6120000000001</v>
      </c>
      <c r="I2097">
        <v>2422.7959999999998</v>
      </c>
      <c r="J2097">
        <v>2427.3969999999999</v>
      </c>
      <c r="K2097">
        <v>2281.25</v>
      </c>
      <c r="L2097">
        <v>2281.989</v>
      </c>
      <c r="M2097">
        <v>2334.4949999999999</v>
      </c>
      <c r="N2097">
        <v>2299.4540000000002</v>
      </c>
      <c r="O2097">
        <v>2278.4180000000001</v>
      </c>
      <c r="P2097">
        <v>2425.9490000000001</v>
      </c>
      <c r="Q2097">
        <v>1983.08</v>
      </c>
      <c r="R2097">
        <v>2253.674</v>
      </c>
      <c r="S2097">
        <v>2426.0659999999998</v>
      </c>
      <c r="T2097">
        <v>2283.0219999999999</v>
      </c>
      <c r="U2097">
        <v>2283.8980000000001</v>
      </c>
    </row>
    <row r="2098" spans="1:21">
      <c r="A2098" s="1">
        <v>5096</v>
      </c>
      <c r="B2098">
        <v>2425.7089999999998</v>
      </c>
      <c r="C2098">
        <v>2313.9290000000001</v>
      </c>
      <c r="D2098">
        <v>2330.607</v>
      </c>
      <c r="E2098">
        <v>2284.42</v>
      </c>
      <c r="F2098">
        <v>2425.64</v>
      </c>
      <c r="G2098">
        <v>2426.2979999999998</v>
      </c>
      <c r="H2098">
        <v>2425.3470000000002</v>
      </c>
      <c r="I2098">
        <v>2316.6039999999998</v>
      </c>
      <c r="J2098">
        <v>2427.3119999999999</v>
      </c>
      <c r="K2098">
        <v>2281.105</v>
      </c>
      <c r="L2098">
        <v>2281.857</v>
      </c>
      <c r="M2098">
        <v>2327.6779999999999</v>
      </c>
      <c r="N2098">
        <v>2299.2979999999998</v>
      </c>
      <c r="O2098">
        <v>2243.8200000000002</v>
      </c>
      <c r="P2098">
        <v>2425.84</v>
      </c>
      <c r="Q2098">
        <v>1983.8989999999999</v>
      </c>
      <c r="R2098">
        <v>2251.7629999999999</v>
      </c>
      <c r="S2098">
        <v>2425.9769999999999</v>
      </c>
      <c r="T2098">
        <v>2282.875</v>
      </c>
      <c r="U2098">
        <v>2283.7669999999998</v>
      </c>
    </row>
    <row r="2099" spans="1:21">
      <c r="A2099" s="1">
        <v>5097</v>
      </c>
      <c r="B2099">
        <v>2425.62</v>
      </c>
      <c r="C2099">
        <v>2313.7910000000002</v>
      </c>
      <c r="D2099">
        <v>2330.4560000000001</v>
      </c>
      <c r="E2099">
        <v>2284.127</v>
      </c>
      <c r="F2099">
        <v>2425.3809999999999</v>
      </c>
      <c r="G2099">
        <v>2426.3470000000002</v>
      </c>
      <c r="H2099">
        <v>2425.2620000000002</v>
      </c>
      <c r="I2099">
        <v>2419.029</v>
      </c>
      <c r="J2099">
        <v>2427.2289999999998</v>
      </c>
      <c r="K2099">
        <v>2280.9540000000002</v>
      </c>
      <c r="L2099">
        <v>2281.7910000000002</v>
      </c>
      <c r="M2099">
        <v>2453.7890000000002</v>
      </c>
      <c r="N2099">
        <v>2298.9720000000002</v>
      </c>
      <c r="O2099">
        <v>2248.509</v>
      </c>
      <c r="P2099">
        <v>2425.9119999999998</v>
      </c>
      <c r="Q2099">
        <v>2100.4760000000001</v>
      </c>
      <c r="R2099">
        <v>2251.674</v>
      </c>
      <c r="S2099">
        <v>2425.89</v>
      </c>
      <c r="T2099">
        <v>2282.732</v>
      </c>
      <c r="U2099">
        <v>2283.64</v>
      </c>
    </row>
    <row r="2100" spans="1:21">
      <c r="A2100" s="1">
        <v>5098</v>
      </c>
      <c r="B2100">
        <v>2425.3690000000001</v>
      </c>
      <c r="C2100">
        <v>2313.6329999999998</v>
      </c>
      <c r="D2100">
        <v>2330.308</v>
      </c>
      <c r="E2100">
        <v>2283.98</v>
      </c>
      <c r="F2100">
        <v>2425.268</v>
      </c>
      <c r="G2100">
        <v>2426.2869999999998</v>
      </c>
      <c r="H2100">
        <v>2425.1750000000002</v>
      </c>
      <c r="I2100">
        <v>2319.92</v>
      </c>
      <c r="J2100">
        <v>2427.1379999999999</v>
      </c>
      <c r="K2100">
        <v>2280.8000000000002</v>
      </c>
      <c r="L2100">
        <v>2281.5500000000002</v>
      </c>
      <c r="M2100">
        <v>2370.8040000000001</v>
      </c>
      <c r="N2100">
        <v>2298.8249999999998</v>
      </c>
      <c r="O2100">
        <v>2268.0859999999998</v>
      </c>
      <c r="P2100">
        <v>2425.6669999999999</v>
      </c>
      <c r="Q2100">
        <v>1982.617</v>
      </c>
      <c r="R2100">
        <v>2253.0010000000002</v>
      </c>
      <c r="S2100">
        <v>2425.8020000000001</v>
      </c>
      <c r="T2100">
        <v>2282.5790000000002</v>
      </c>
      <c r="U2100">
        <v>2283.4699999999998</v>
      </c>
    </row>
    <row r="2101" spans="1:21">
      <c r="A2101" s="1">
        <v>5099</v>
      </c>
      <c r="B2101">
        <v>2425.2820000000002</v>
      </c>
      <c r="C2101">
        <v>2313.4839999999999</v>
      </c>
      <c r="D2101">
        <v>2330.1930000000002</v>
      </c>
      <c r="E2101">
        <v>2283.8339999999998</v>
      </c>
      <c r="F2101">
        <v>2425.183</v>
      </c>
      <c r="G2101">
        <v>2426.21</v>
      </c>
      <c r="H2101">
        <v>2425.19</v>
      </c>
      <c r="I2101">
        <v>2403.6329999999998</v>
      </c>
      <c r="J2101">
        <v>2427.049</v>
      </c>
      <c r="K2101">
        <v>2280.6590000000001</v>
      </c>
      <c r="L2101">
        <v>2281.3890000000001</v>
      </c>
      <c r="M2101">
        <v>2384.748</v>
      </c>
      <c r="N2101">
        <v>2298.6799999999998</v>
      </c>
      <c r="O2101">
        <v>2255.8850000000002</v>
      </c>
      <c r="P2101">
        <v>2425.7440000000001</v>
      </c>
      <c r="Q2101">
        <v>2097.7930000000001</v>
      </c>
      <c r="R2101">
        <v>2250.4209999999998</v>
      </c>
      <c r="S2101">
        <v>2425.7159999999999</v>
      </c>
      <c r="T2101">
        <v>2282.4319999999998</v>
      </c>
      <c r="U2101">
        <v>2283.299</v>
      </c>
    </row>
    <row r="2102" spans="1:21">
      <c r="A2102" s="1">
        <v>5100</v>
      </c>
      <c r="B2102">
        <v>2425.1970000000001</v>
      </c>
      <c r="C2102">
        <v>2313.1509999999998</v>
      </c>
      <c r="D2102">
        <v>2330.011</v>
      </c>
      <c r="E2102">
        <v>2283.7080000000001</v>
      </c>
      <c r="F2102">
        <v>2425.1039999999998</v>
      </c>
      <c r="G2102">
        <v>2426.0700000000002</v>
      </c>
      <c r="H2102">
        <v>2425.11</v>
      </c>
      <c r="I2102">
        <v>2323.2510000000002</v>
      </c>
      <c r="J2102">
        <v>2426.9630000000002</v>
      </c>
      <c r="K2102">
        <v>2280.5070000000001</v>
      </c>
      <c r="L2102">
        <v>2281.2460000000001</v>
      </c>
      <c r="M2102">
        <v>2331.1469999999999</v>
      </c>
      <c r="N2102">
        <v>2298.5300000000002</v>
      </c>
      <c r="O2102">
        <v>2243.2379999999998</v>
      </c>
      <c r="P2102">
        <v>2425.4920000000002</v>
      </c>
      <c r="Q2102">
        <v>1981.596</v>
      </c>
      <c r="R2102">
        <v>2250.1950000000002</v>
      </c>
      <c r="S2102">
        <v>2425.6280000000002</v>
      </c>
      <c r="T2102">
        <v>2282.2829999999999</v>
      </c>
      <c r="U2102">
        <v>2283.163</v>
      </c>
    </row>
    <row r="2103" spans="1:21">
      <c r="A2103" s="1">
        <v>5101</v>
      </c>
      <c r="B2103">
        <v>2425.1109999999999</v>
      </c>
      <c r="C2103">
        <v>2313.0039999999999</v>
      </c>
      <c r="D2103">
        <v>2329.86</v>
      </c>
      <c r="E2103">
        <v>2283.549</v>
      </c>
      <c r="F2103">
        <v>2425.011</v>
      </c>
      <c r="G2103">
        <v>2425.91</v>
      </c>
      <c r="H2103">
        <v>2425.0039999999999</v>
      </c>
      <c r="I2103">
        <v>2319.1729999999998</v>
      </c>
      <c r="J2103">
        <v>2427.002</v>
      </c>
      <c r="K2103">
        <v>2280.4140000000002</v>
      </c>
      <c r="L2103">
        <v>2281.1260000000002</v>
      </c>
      <c r="M2103">
        <v>2331.145</v>
      </c>
      <c r="N2103">
        <v>2298.3820000000001</v>
      </c>
      <c r="O2103">
        <v>2241.7489999999998</v>
      </c>
      <c r="P2103">
        <v>2425.4209999999998</v>
      </c>
      <c r="Q2103">
        <v>2070.027</v>
      </c>
      <c r="R2103">
        <v>2251.4270000000001</v>
      </c>
      <c r="S2103">
        <v>2425.5439999999999</v>
      </c>
      <c r="T2103">
        <v>2282.1329999999998</v>
      </c>
      <c r="U2103">
        <v>2283.0079999999998</v>
      </c>
    </row>
    <row r="2104" spans="1:21">
      <c r="A2104" s="1">
        <v>5102</v>
      </c>
      <c r="B2104">
        <v>2425.0259999999998</v>
      </c>
      <c r="C2104">
        <v>2312.857</v>
      </c>
      <c r="D2104">
        <v>2329.8850000000002</v>
      </c>
      <c r="E2104">
        <v>2283.4140000000002</v>
      </c>
      <c r="F2104">
        <v>2425.0410000000002</v>
      </c>
      <c r="G2104">
        <v>2425.7840000000001</v>
      </c>
      <c r="H2104">
        <v>2424.837</v>
      </c>
      <c r="I2104">
        <v>2426.6979999999999</v>
      </c>
      <c r="J2104">
        <v>2426.7910000000002</v>
      </c>
      <c r="K2104">
        <v>2280.221</v>
      </c>
      <c r="L2104">
        <v>2280.9479999999999</v>
      </c>
      <c r="M2104">
        <v>2418.7669999999998</v>
      </c>
      <c r="N2104">
        <v>2298.239</v>
      </c>
      <c r="O2104">
        <v>2247.5349999999999</v>
      </c>
      <c r="P2104">
        <v>2425.3209999999999</v>
      </c>
      <c r="Q2104">
        <v>1981.05</v>
      </c>
      <c r="R2104">
        <v>2251.2719999999999</v>
      </c>
      <c r="S2104">
        <v>2425.4659999999999</v>
      </c>
      <c r="T2104">
        <v>2281.9870000000001</v>
      </c>
      <c r="U2104">
        <v>2282.8670000000002</v>
      </c>
    </row>
    <row r="2105" spans="1:21">
      <c r="A2105" s="1">
        <v>5103</v>
      </c>
      <c r="B2105">
        <v>2424.96</v>
      </c>
      <c r="C2105">
        <v>2312.855</v>
      </c>
      <c r="D2105">
        <v>2329.741</v>
      </c>
      <c r="E2105">
        <v>2283.248</v>
      </c>
      <c r="F2105">
        <v>2424.8560000000002</v>
      </c>
      <c r="G2105">
        <v>2425.7049999999999</v>
      </c>
      <c r="H2105">
        <v>2424.7440000000001</v>
      </c>
      <c r="I2105">
        <v>2325.8139999999999</v>
      </c>
      <c r="J2105">
        <v>2426.71</v>
      </c>
      <c r="K2105">
        <v>2280.0630000000001</v>
      </c>
      <c r="L2105">
        <v>2280.806</v>
      </c>
      <c r="M2105">
        <v>2467.4380000000001</v>
      </c>
      <c r="N2105">
        <v>2298.0859999999998</v>
      </c>
      <c r="O2105">
        <v>2240.3919999999998</v>
      </c>
      <c r="P2105">
        <v>2425.2350000000001</v>
      </c>
      <c r="Q2105">
        <v>1981.191</v>
      </c>
      <c r="R2105">
        <v>2262.5430000000001</v>
      </c>
      <c r="S2105">
        <v>2425.4499999999998</v>
      </c>
      <c r="T2105">
        <v>2282.0439999999999</v>
      </c>
      <c r="U2105">
        <v>2282.712</v>
      </c>
    </row>
    <row r="2106" spans="1:21">
      <c r="A2106" s="1">
        <v>5104</v>
      </c>
      <c r="B2106">
        <v>2424.8519999999999</v>
      </c>
      <c r="C2106">
        <v>2312.558</v>
      </c>
      <c r="D2106">
        <v>2329.4160000000002</v>
      </c>
      <c r="E2106">
        <v>2283.1480000000001</v>
      </c>
      <c r="F2106">
        <v>2424.75</v>
      </c>
      <c r="G2106">
        <v>2425.732</v>
      </c>
      <c r="H2106">
        <v>2424.6819999999998</v>
      </c>
      <c r="I2106">
        <v>2327.2660000000001</v>
      </c>
      <c r="J2106">
        <v>2426.6210000000001</v>
      </c>
      <c r="K2106">
        <v>2279.9189999999999</v>
      </c>
      <c r="L2106">
        <v>2280.69</v>
      </c>
      <c r="M2106">
        <v>2328.636</v>
      </c>
      <c r="N2106">
        <v>2297.9360000000001</v>
      </c>
      <c r="O2106">
        <v>2269.4499999999998</v>
      </c>
      <c r="P2106">
        <v>2425.1489999999999</v>
      </c>
      <c r="Q2106">
        <v>1980.155</v>
      </c>
      <c r="R2106">
        <v>2251.5680000000002</v>
      </c>
      <c r="S2106">
        <v>2425.2829999999999</v>
      </c>
      <c r="T2106">
        <v>2281.69</v>
      </c>
      <c r="U2106">
        <v>2282.58</v>
      </c>
    </row>
    <row r="2107" spans="1:21">
      <c r="A2107" s="1">
        <v>5105</v>
      </c>
      <c r="B2107">
        <v>2424.7649999999999</v>
      </c>
      <c r="C2107">
        <v>2312.6219999999998</v>
      </c>
      <c r="D2107">
        <v>2329.2669999999998</v>
      </c>
      <c r="E2107">
        <v>2282.9549999999999</v>
      </c>
      <c r="F2107">
        <v>2424.665</v>
      </c>
      <c r="G2107">
        <v>2425.5340000000001</v>
      </c>
      <c r="H2107">
        <v>2424.587</v>
      </c>
      <c r="I2107">
        <v>2328.0540000000001</v>
      </c>
      <c r="J2107">
        <v>2426.7240000000002</v>
      </c>
      <c r="K2107">
        <v>2279.7730000000001</v>
      </c>
      <c r="L2107">
        <v>2280.5279999999998</v>
      </c>
      <c r="M2107">
        <v>2347.6709999999998</v>
      </c>
      <c r="N2107">
        <v>2297.8000000000002</v>
      </c>
      <c r="O2107">
        <v>2261.7420000000002</v>
      </c>
      <c r="P2107">
        <v>2425.0630000000001</v>
      </c>
      <c r="Q2107">
        <v>1986.329</v>
      </c>
      <c r="R2107">
        <v>2250.6019999999999</v>
      </c>
      <c r="S2107">
        <v>2425.2669999999998</v>
      </c>
      <c r="T2107">
        <v>2281.5500000000002</v>
      </c>
      <c r="U2107">
        <v>2282.4560000000001</v>
      </c>
    </row>
    <row r="2108" spans="1:21">
      <c r="A2108" s="1">
        <v>5106</v>
      </c>
      <c r="B2108">
        <v>2424.8470000000002</v>
      </c>
      <c r="C2108">
        <v>2312.2629999999999</v>
      </c>
      <c r="D2108">
        <v>2329.114</v>
      </c>
      <c r="E2108">
        <v>2282.806</v>
      </c>
      <c r="F2108">
        <v>2424.7669999999998</v>
      </c>
      <c r="G2108">
        <v>2425.509</v>
      </c>
      <c r="H2108">
        <v>2424.4839999999999</v>
      </c>
      <c r="I2108">
        <v>2339.3470000000002</v>
      </c>
      <c r="J2108">
        <v>2426.4479999999999</v>
      </c>
      <c r="K2108">
        <v>2279.6219999999998</v>
      </c>
      <c r="L2108">
        <v>2280.4360000000001</v>
      </c>
      <c r="M2108">
        <v>2452.2820000000002</v>
      </c>
      <c r="N2108">
        <v>2297.6419999999998</v>
      </c>
      <c r="O2108">
        <v>2258.415</v>
      </c>
      <c r="P2108">
        <v>2424.9769999999999</v>
      </c>
      <c r="Q2108">
        <v>2047.8720000000001</v>
      </c>
      <c r="R2108">
        <v>2250.5140000000001</v>
      </c>
      <c r="S2108">
        <v>2425.1080000000002</v>
      </c>
      <c r="T2108">
        <v>2281.395</v>
      </c>
      <c r="U2108">
        <v>2282.3330000000001</v>
      </c>
    </row>
    <row r="2109" spans="1:21">
      <c r="A2109" s="1">
        <v>5107</v>
      </c>
      <c r="B2109">
        <v>2424.5949999999998</v>
      </c>
      <c r="C2109">
        <v>2312.1979999999999</v>
      </c>
      <c r="D2109">
        <v>2328.9659999999999</v>
      </c>
      <c r="E2109">
        <v>2282.6559999999999</v>
      </c>
      <c r="F2109">
        <v>2424.5059999999999</v>
      </c>
      <c r="G2109">
        <v>2425.355</v>
      </c>
      <c r="H2109">
        <v>2424.4090000000001</v>
      </c>
      <c r="I2109">
        <v>2328.0369999999998</v>
      </c>
      <c r="J2109">
        <v>2426.5630000000001</v>
      </c>
      <c r="K2109">
        <v>2279.4760000000001</v>
      </c>
      <c r="L2109">
        <v>2280.4279999999999</v>
      </c>
      <c r="M2109">
        <v>2327.819</v>
      </c>
      <c r="N2109">
        <v>2297.4969999999998</v>
      </c>
      <c r="O2109">
        <v>2239.0329999999999</v>
      </c>
      <c r="P2109">
        <v>2424.89</v>
      </c>
      <c r="Q2109">
        <v>2044.511</v>
      </c>
      <c r="R2109">
        <v>2250.3609999999999</v>
      </c>
      <c r="S2109">
        <v>2425.2170000000001</v>
      </c>
      <c r="T2109">
        <v>2281.453</v>
      </c>
      <c r="U2109">
        <v>2282.297</v>
      </c>
    </row>
    <row r="2110" spans="1:21">
      <c r="A2110" s="1">
        <v>5108</v>
      </c>
      <c r="B2110">
        <v>2424.5059999999999</v>
      </c>
      <c r="C2110">
        <v>2311.9639999999999</v>
      </c>
      <c r="D2110">
        <v>2328.9780000000001</v>
      </c>
      <c r="E2110">
        <v>2282.5320000000002</v>
      </c>
      <c r="F2110">
        <v>2424.4110000000001</v>
      </c>
      <c r="G2110">
        <v>2425.261</v>
      </c>
      <c r="H2110">
        <v>2424.3139999999999</v>
      </c>
      <c r="I2110">
        <v>2327.0390000000002</v>
      </c>
      <c r="J2110">
        <v>2426.2730000000001</v>
      </c>
      <c r="K2110">
        <v>2279.5100000000002</v>
      </c>
      <c r="L2110">
        <v>2280.09</v>
      </c>
      <c r="M2110">
        <v>2325.5880000000002</v>
      </c>
      <c r="N2110">
        <v>2297.348</v>
      </c>
      <c r="O2110">
        <v>2239.2719999999999</v>
      </c>
      <c r="P2110">
        <v>2424.8029999999999</v>
      </c>
      <c r="Q2110">
        <v>1980.0309999999999</v>
      </c>
      <c r="R2110">
        <v>2250.4949999999999</v>
      </c>
      <c r="S2110">
        <v>2424.9349999999999</v>
      </c>
      <c r="T2110">
        <v>2281.1019999999999</v>
      </c>
      <c r="U2110">
        <v>2281.9749999999999</v>
      </c>
    </row>
    <row r="2111" spans="1:21">
      <c r="A2111" s="1">
        <v>5109</v>
      </c>
      <c r="B2111">
        <v>2424.4209999999998</v>
      </c>
      <c r="C2111">
        <v>2311.817</v>
      </c>
      <c r="D2111">
        <v>2328.6709999999998</v>
      </c>
      <c r="E2111">
        <v>2282.3670000000002</v>
      </c>
      <c r="F2111">
        <v>2424.3200000000002</v>
      </c>
      <c r="G2111">
        <v>2425.1750000000002</v>
      </c>
      <c r="H2111">
        <v>2424.2280000000001</v>
      </c>
      <c r="I2111">
        <v>2331.6</v>
      </c>
      <c r="J2111">
        <v>2426.1860000000001</v>
      </c>
      <c r="K2111">
        <v>2279.1860000000001</v>
      </c>
      <c r="L2111">
        <v>2279.9180000000001</v>
      </c>
      <c r="M2111">
        <v>2328.0970000000002</v>
      </c>
      <c r="N2111">
        <v>2297.1999999999998</v>
      </c>
      <c r="O2111">
        <v>2241.7640000000001</v>
      </c>
      <c r="P2111">
        <v>2424.7310000000002</v>
      </c>
      <c r="Q2111">
        <v>1980.931</v>
      </c>
      <c r="R2111">
        <v>2250.6439999999998</v>
      </c>
      <c r="S2111">
        <v>2424.9630000000002</v>
      </c>
      <c r="T2111">
        <v>2280.9630000000002</v>
      </c>
      <c r="U2111">
        <v>2281.9949999999999</v>
      </c>
    </row>
    <row r="2112" spans="1:21">
      <c r="A2112" s="1">
        <v>5110</v>
      </c>
      <c r="B2112">
        <v>2424.335</v>
      </c>
      <c r="C2112">
        <v>2311.8850000000002</v>
      </c>
      <c r="D2112">
        <v>2328.6889999999999</v>
      </c>
      <c r="E2112">
        <v>2282.23</v>
      </c>
      <c r="F2112">
        <v>2424.2350000000001</v>
      </c>
      <c r="G2112">
        <v>2425.0940000000001</v>
      </c>
      <c r="H2112">
        <v>2424.1410000000001</v>
      </c>
      <c r="I2112">
        <v>2402.5720000000001</v>
      </c>
      <c r="J2112">
        <v>2426.1019999999999</v>
      </c>
      <c r="K2112">
        <v>2279.0410000000002</v>
      </c>
      <c r="L2112">
        <v>2279.9569999999999</v>
      </c>
      <c r="M2112">
        <v>2435.2950000000001</v>
      </c>
      <c r="N2112">
        <v>2297.2689999999998</v>
      </c>
      <c r="O2112">
        <v>2250.7179999999998</v>
      </c>
      <c r="P2112">
        <v>2424.7860000000001</v>
      </c>
      <c r="Q2112">
        <v>1979.299</v>
      </c>
      <c r="R2112">
        <v>2248.7350000000001</v>
      </c>
      <c r="S2112">
        <v>2424.84</v>
      </c>
      <c r="T2112">
        <v>2281.0030000000002</v>
      </c>
      <c r="U2112">
        <v>2281.703</v>
      </c>
    </row>
    <row r="2113" spans="1:21">
      <c r="A2113" s="1">
        <v>5111</v>
      </c>
      <c r="B2113">
        <v>2424.4160000000002</v>
      </c>
      <c r="C2113">
        <v>2311.7350000000001</v>
      </c>
      <c r="D2113">
        <v>2328.3719999999998</v>
      </c>
      <c r="E2113">
        <v>2282.1039999999998</v>
      </c>
      <c r="F2113">
        <v>2424.1489999999999</v>
      </c>
      <c r="G2113">
        <v>2425.0160000000001</v>
      </c>
      <c r="H2113">
        <v>2424.0520000000001</v>
      </c>
      <c r="I2113">
        <v>2403.6390000000001</v>
      </c>
      <c r="J2113">
        <v>2426.1280000000002</v>
      </c>
      <c r="K2113">
        <v>2278.893</v>
      </c>
      <c r="L2113">
        <v>2279.6289999999999</v>
      </c>
      <c r="M2113">
        <v>2465.4940000000001</v>
      </c>
      <c r="N2113">
        <v>2296.9009999999998</v>
      </c>
      <c r="O2113">
        <v>2238.2429999999999</v>
      </c>
      <c r="P2113">
        <v>2424.6080000000002</v>
      </c>
      <c r="Q2113">
        <v>1979.146</v>
      </c>
      <c r="R2113">
        <v>2248.3290000000002</v>
      </c>
      <c r="S2113">
        <v>2424.6799999999998</v>
      </c>
      <c r="T2113">
        <v>2280.663</v>
      </c>
      <c r="U2113">
        <v>2281.7359999999999</v>
      </c>
    </row>
    <row r="2114" spans="1:21">
      <c r="A2114" s="1">
        <v>5112</v>
      </c>
      <c r="B2114">
        <v>2424.3409999999999</v>
      </c>
      <c r="C2114">
        <v>2311.3710000000001</v>
      </c>
      <c r="D2114">
        <v>2328.221</v>
      </c>
      <c r="E2114">
        <v>2281.9209999999998</v>
      </c>
      <c r="F2114">
        <v>2424.2109999999998</v>
      </c>
      <c r="G2114">
        <v>2424.9209999999998</v>
      </c>
      <c r="H2114">
        <v>2423.9679999999998</v>
      </c>
      <c r="I2114">
        <v>2402.576</v>
      </c>
      <c r="J2114">
        <v>2425.9299999999998</v>
      </c>
      <c r="K2114">
        <v>2278.7359999999999</v>
      </c>
      <c r="L2114">
        <v>2279.6239999999998</v>
      </c>
      <c r="M2114">
        <v>2339.6439999999998</v>
      </c>
      <c r="N2114">
        <v>2296.7579999999998</v>
      </c>
      <c r="O2114">
        <v>2241.2280000000001</v>
      </c>
      <c r="P2114">
        <v>2424.4659999999999</v>
      </c>
      <c r="Q2114">
        <v>1978.925</v>
      </c>
      <c r="R2114">
        <v>2248.8980000000001</v>
      </c>
      <c r="S2114">
        <v>2424.5909999999999</v>
      </c>
      <c r="T2114">
        <v>2280.703</v>
      </c>
      <c r="U2114">
        <v>2281.4409999999998</v>
      </c>
    </row>
    <row r="2115" spans="1:21">
      <c r="A2115" s="1">
        <v>5113</v>
      </c>
      <c r="B2115">
        <v>2424.0749999999998</v>
      </c>
      <c r="C2115">
        <v>2311.2220000000002</v>
      </c>
      <c r="D2115">
        <v>2328.0729999999999</v>
      </c>
      <c r="E2115">
        <v>2281.77</v>
      </c>
      <c r="F2115">
        <v>2424.098</v>
      </c>
      <c r="G2115">
        <v>2424.8270000000002</v>
      </c>
      <c r="H2115">
        <v>2423.8809999999999</v>
      </c>
      <c r="I2115">
        <v>2423.4749999999999</v>
      </c>
      <c r="J2115">
        <v>2425.8429999999998</v>
      </c>
      <c r="K2115">
        <v>2278.5880000000002</v>
      </c>
      <c r="L2115">
        <v>2279.3470000000002</v>
      </c>
      <c r="M2115">
        <v>2327.3389999999999</v>
      </c>
      <c r="N2115">
        <v>2296.6750000000002</v>
      </c>
      <c r="O2115">
        <v>2259.8119999999999</v>
      </c>
      <c r="P2115">
        <v>2424.3719999999998</v>
      </c>
      <c r="Q2115">
        <v>1978.425</v>
      </c>
      <c r="R2115">
        <v>2248.2959999999998</v>
      </c>
      <c r="S2115">
        <v>2424.511</v>
      </c>
      <c r="T2115">
        <v>2280.3629999999998</v>
      </c>
      <c r="U2115">
        <v>2281.2579999999998</v>
      </c>
    </row>
    <row r="2116" spans="1:21">
      <c r="A2116" s="1">
        <v>5114</v>
      </c>
      <c r="B2116">
        <v>2423.9899999999998</v>
      </c>
      <c r="C2116">
        <v>2311.0720000000001</v>
      </c>
      <c r="D2116">
        <v>2327.9319999999998</v>
      </c>
      <c r="E2116">
        <v>2281.6239999999998</v>
      </c>
      <c r="F2116">
        <v>2423.8879999999999</v>
      </c>
      <c r="G2116">
        <v>2424.9839999999999</v>
      </c>
      <c r="H2116">
        <v>2423.7959999999998</v>
      </c>
      <c r="I2116">
        <v>2423.4050000000002</v>
      </c>
      <c r="J2116">
        <v>2425.7579999999998</v>
      </c>
      <c r="K2116">
        <v>2278.444</v>
      </c>
      <c r="L2116">
        <v>2279.183</v>
      </c>
      <c r="M2116">
        <v>2329.875</v>
      </c>
      <c r="N2116">
        <v>2296.46</v>
      </c>
      <c r="O2116">
        <v>2256.6219999999998</v>
      </c>
      <c r="P2116">
        <v>2424.4409999999998</v>
      </c>
      <c r="Q2116">
        <v>1977.99</v>
      </c>
      <c r="R2116">
        <v>2249.5010000000002</v>
      </c>
      <c r="S2116">
        <v>2424.4209999999998</v>
      </c>
      <c r="T2116">
        <v>2280.2150000000001</v>
      </c>
      <c r="U2116">
        <v>2281.0920000000001</v>
      </c>
    </row>
    <row r="2117" spans="1:21">
      <c r="A2117" s="1">
        <v>5115</v>
      </c>
      <c r="B2117">
        <v>2423.9029999999998</v>
      </c>
      <c r="C2117">
        <v>2310.924</v>
      </c>
      <c r="D2117">
        <v>2327.7759999999998</v>
      </c>
      <c r="E2117">
        <v>2281.4749999999999</v>
      </c>
      <c r="F2117">
        <v>2423.81</v>
      </c>
      <c r="G2117">
        <v>2424.6860000000001</v>
      </c>
      <c r="H2117">
        <v>2423.7089999999998</v>
      </c>
      <c r="I2117">
        <v>2332.645</v>
      </c>
      <c r="J2117">
        <v>2425.6689999999999</v>
      </c>
      <c r="K2117">
        <v>2278.3110000000001</v>
      </c>
      <c r="L2117">
        <v>2279.0360000000001</v>
      </c>
      <c r="M2117">
        <v>2448.7330000000002</v>
      </c>
      <c r="N2117">
        <v>2296.31</v>
      </c>
      <c r="O2117">
        <v>2240.739</v>
      </c>
      <c r="P2117">
        <v>2424.2020000000002</v>
      </c>
      <c r="Q2117">
        <v>1978.962</v>
      </c>
      <c r="R2117">
        <v>2248.7750000000001</v>
      </c>
      <c r="S2117">
        <v>2424.3339999999998</v>
      </c>
      <c r="T2117">
        <v>2280.076</v>
      </c>
      <c r="U2117">
        <v>2280.9720000000002</v>
      </c>
    </row>
    <row r="2118" spans="1:21">
      <c r="A2118" s="1">
        <v>5116</v>
      </c>
      <c r="B2118">
        <v>2423.8159999999998</v>
      </c>
      <c r="C2118">
        <v>2310.7750000000001</v>
      </c>
      <c r="D2118">
        <v>2327.625</v>
      </c>
      <c r="E2118">
        <v>2281.3580000000002</v>
      </c>
      <c r="F2118">
        <v>2423.7179999999998</v>
      </c>
      <c r="G2118">
        <v>2424.6550000000002</v>
      </c>
      <c r="H2118">
        <v>2423.63</v>
      </c>
      <c r="I2118">
        <v>2405.8049999999998</v>
      </c>
      <c r="J2118">
        <v>2425.5819999999999</v>
      </c>
      <c r="K2118">
        <v>2278.1550000000002</v>
      </c>
      <c r="L2118">
        <v>2279.1039999999998</v>
      </c>
      <c r="M2118">
        <v>2327.4850000000001</v>
      </c>
      <c r="N2118">
        <v>2296.1610000000001</v>
      </c>
      <c r="O2118">
        <v>2260.1320000000001</v>
      </c>
      <c r="P2118">
        <v>2424.2710000000002</v>
      </c>
      <c r="Q2118">
        <v>2099.7649999999999</v>
      </c>
      <c r="R2118">
        <v>2249.2269999999999</v>
      </c>
      <c r="S2118">
        <v>2424.4520000000002</v>
      </c>
      <c r="T2118">
        <v>2279.922</v>
      </c>
      <c r="U2118">
        <v>2280.7979999999998</v>
      </c>
    </row>
    <row r="2119" spans="1:21">
      <c r="A2119" s="1">
        <v>5117</v>
      </c>
      <c r="B2119">
        <v>2423.7330000000002</v>
      </c>
      <c r="C2119">
        <v>2310.627</v>
      </c>
      <c r="D2119">
        <v>2327.4839999999999</v>
      </c>
      <c r="E2119">
        <v>2281.181</v>
      </c>
      <c r="F2119">
        <v>2423.8240000000001</v>
      </c>
      <c r="G2119">
        <v>2424.4830000000002</v>
      </c>
      <c r="H2119">
        <v>2423.5369999999998</v>
      </c>
      <c r="I2119">
        <v>2332.2330000000002</v>
      </c>
      <c r="J2119">
        <v>2425.4960000000001</v>
      </c>
      <c r="K2119">
        <v>2278.0430000000001</v>
      </c>
      <c r="L2119">
        <v>2278.7640000000001</v>
      </c>
      <c r="M2119">
        <v>2447.1770000000001</v>
      </c>
      <c r="N2119">
        <v>2296.0120000000002</v>
      </c>
      <c r="O2119">
        <v>2240.4270000000001</v>
      </c>
      <c r="P2119">
        <v>2424.029</v>
      </c>
      <c r="Q2119">
        <v>2070.703</v>
      </c>
      <c r="R2119">
        <v>2250.982</v>
      </c>
      <c r="S2119">
        <v>2424.1610000000001</v>
      </c>
      <c r="T2119">
        <v>2279.9749999999999</v>
      </c>
      <c r="U2119">
        <v>2280.6460000000002</v>
      </c>
    </row>
    <row r="2120" spans="1:21">
      <c r="A2120" s="1">
        <v>5118</v>
      </c>
      <c r="B2120">
        <v>2423.8009999999999</v>
      </c>
      <c r="C2120">
        <v>2310.636</v>
      </c>
      <c r="D2120">
        <v>2327.3270000000002</v>
      </c>
      <c r="E2120">
        <v>2281.0329999999999</v>
      </c>
      <c r="F2120">
        <v>2423.5450000000001</v>
      </c>
      <c r="G2120">
        <v>2424.4459999999999</v>
      </c>
      <c r="H2120">
        <v>2423.567</v>
      </c>
      <c r="I2120">
        <v>2328.37</v>
      </c>
      <c r="J2120">
        <v>2425.41</v>
      </c>
      <c r="K2120">
        <v>2277.8519999999999</v>
      </c>
      <c r="L2120">
        <v>2278.614</v>
      </c>
      <c r="M2120">
        <v>2326.2489999999998</v>
      </c>
      <c r="N2120">
        <v>2295.8820000000001</v>
      </c>
      <c r="O2120">
        <v>2270.3429999999998</v>
      </c>
      <c r="P2120">
        <v>2423.96</v>
      </c>
      <c r="Q2120">
        <v>1976.694</v>
      </c>
      <c r="R2120">
        <v>2248.87</v>
      </c>
      <c r="S2120">
        <v>2424.0720000000001</v>
      </c>
      <c r="T2120">
        <v>2279.625</v>
      </c>
      <c r="U2120">
        <v>2280.4989999999998</v>
      </c>
    </row>
    <row r="2121" spans="1:21">
      <c r="A2121" s="1">
        <v>5119</v>
      </c>
      <c r="B2121">
        <v>2423.712</v>
      </c>
      <c r="C2121">
        <v>2310.538</v>
      </c>
      <c r="D2121">
        <v>2327.3490000000002</v>
      </c>
      <c r="E2121">
        <v>2280.8870000000002</v>
      </c>
      <c r="F2121">
        <v>2423.4659999999999</v>
      </c>
      <c r="G2121">
        <v>2424.3119999999999</v>
      </c>
      <c r="H2121">
        <v>2423.3719999999998</v>
      </c>
      <c r="I2121">
        <v>2417.373</v>
      </c>
      <c r="J2121">
        <v>2425.3359999999998</v>
      </c>
      <c r="K2121">
        <v>2277.7130000000002</v>
      </c>
      <c r="L2121">
        <v>2278.4479999999999</v>
      </c>
      <c r="M2121">
        <v>2427.2869999999998</v>
      </c>
      <c r="N2121">
        <v>2295.7249999999999</v>
      </c>
      <c r="O2121">
        <v>2268.8780000000002</v>
      </c>
      <c r="P2121">
        <v>2424.0189999999998</v>
      </c>
      <c r="Q2121">
        <v>2052.5390000000002</v>
      </c>
      <c r="R2121">
        <v>2259.0050000000001</v>
      </c>
      <c r="S2121">
        <v>2423.9870000000001</v>
      </c>
      <c r="T2121">
        <v>2279.48</v>
      </c>
      <c r="U2121">
        <v>2280.364</v>
      </c>
    </row>
    <row r="2122" spans="1:21">
      <c r="A2122" s="1">
        <v>5120</v>
      </c>
      <c r="B2122">
        <v>2423.4720000000002</v>
      </c>
      <c r="C2122">
        <v>2310.37</v>
      </c>
      <c r="D2122">
        <v>2327.0320000000002</v>
      </c>
      <c r="E2122">
        <v>2280.846</v>
      </c>
      <c r="F2122">
        <v>2423.3719999999998</v>
      </c>
      <c r="G2122">
        <v>2424.2249999999999</v>
      </c>
      <c r="H2122">
        <v>2423.2759999999998</v>
      </c>
      <c r="I2122">
        <v>2342.0619999999999</v>
      </c>
      <c r="J2122">
        <v>2425.3890000000001</v>
      </c>
      <c r="K2122">
        <v>2277.558</v>
      </c>
      <c r="L2122">
        <v>2278.297</v>
      </c>
      <c r="M2122">
        <v>2323.982</v>
      </c>
      <c r="N2122">
        <v>2295.8449999999998</v>
      </c>
      <c r="O2122">
        <v>2260.1469999999999</v>
      </c>
      <c r="P2122">
        <v>2423.77</v>
      </c>
      <c r="Q2122">
        <v>1975.9839999999999</v>
      </c>
      <c r="R2122">
        <v>2253.951</v>
      </c>
      <c r="S2122">
        <v>2424.096</v>
      </c>
      <c r="T2122">
        <v>2279.3319999999999</v>
      </c>
      <c r="U2122">
        <v>2280.2220000000002</v>
      </c>
    </row>
    <row r="2123" spans="1:21">
      <c r="A2123" s="1">
        <v>5121</v>
      </c>
      <c r="B2123">
        <v>2423.3850000000002</v>
      </c>
      <c r="C2123">
        <v>2310.0349999999999</v>
      </c>
      <c r="D2123">
        <v>2327.0479999999998</v>
      </c>
      <c r="E2123">
        <v>2280.6260000000002</v>
      </c>
      <c r="F2123">
        <v>2423.2849999999999</v>
      </c>
      <c r="G2123">
        <v>2424.14</v>
      </c>
      <c r="H2123">
        <v>2423.1889999999999</v>
      </c>
      <c r="I2123">
        <v>2336.9140000000002</v>
      </c>
      <c r="J2123">
        <v>2425.2109999999998</v>
      </c>
      <c r="K2123">
        <v>2277.4079999999999</v>
      </c>
      <c r="L2123">
        <v>2278.1619999999998</v>
      </c>
      <c r="M2123">
        <v>2407.9969999999998</v>
      </c>
      <c r="N2123">
        <v>2295.4229999999998</v>
      </c>
      <c r="O2123">
        <v>2239.81</v>
      </c>
      <c r="P2123">
        <v>2423.6799999999998</v>
      </c>
      <c r="Q2123">
        <v>1977.1120000000001</v>
      </c>
      <c r="R2123">
        <v>2249.768</v>
      </c>
      <c r="S2123">
        <v>2423.8150000000001</v>
      </c>
      <c r="T2123">
        <v>2279.1880000000001</v>
      </c>
      <c r="U2123">
        <v>2280.09</v>
      </c>
    </row>
    <row r="2124" spans="1:21">
      <c r="A2124" s="1">
        <v>5122</v>
      </c>
      <c r="B2124">
        <v>2423.2979999999998</v>
      </c>
      <c r="C2124">
        <v>2310.0239999999999</v>
      </c>
      <c r="D2124">
        <v>2326.7339999999999</v>
      </c>
      <c r="E2124">
        <v>2280.44</v>
      </c>
      <c r="F2124">
        <v>2423.1990000000001</v>
      </c>
      <c r="G2124">
        <v>2424.1759999999999</v>
      </c>
      <c r="H2124">
        <v>2423.1039999999998</v>
      </c>
      <c r="I2124">
        <v>2391.877</v>
      </c>
      <c r="J2124">
        <v>2425.0659999999998</v>
      </c>
      <c r="K2124">
        <v>2277.2800000000002</v>
      </c>
      <c r="L2124">
        <v>2277.9989999999998</v>
      </c>
      <c r="M2124">
        <v>2332.223</v>
      </c>
      <c r="N2124">
        <v>2295.2750000000001</v>
      </c>
      <c r="O2124">
        <v>2239.654</v>
      </c>
      <c r="P2124">
        <v>2423.6019999999999</v>
      </c>
      <c r="Q2124">
        <v>1976.761</v>
      </c>
      <c r="R2124">
        <v>2254.6979999999999</v>
      </c>
      <c r="S2124">
        <v>2423.7339999999999</v>
      </c>
      <c r="T2124">
        <v>2279.0639999999999</v>
      </c>
      <c r="U2124">
        <v>2279.9459999999999</v>
      </c>
    </row>
    <row r="2125" spans="1:21">
      <c r="A2125" s="1">
        <v>5123</v>
      </c>
      <c r="B2125">
        <v>2423.2130000000002</v>
      </c>
      <c r="C2125">
        <v>2309.8530000000001</v>
      </c>
      <c r="D2125">
        <v>2326.6010000000001</v>
      </c>
      <c r="E2125">
        <v>2280.2930000000001</v>
      </c>
      <c r="F2125">
        <v>2423.2260000000001</v>
      </c>
      <c r="G2125">
        <v>2423.9679999999998</v>
      </c>
      <c r="H2125">
        <v>2423.0230000000001</v>
      </c>
      <c r="I2125">
        <v>2334.9789999999998</v>
      </c>
      <c r="J2125">
        <v>2425.0680000000002</v>
      </c>
      <c r="K2125">
        <v>2277.1149999999998</v>
      </c>
      <c r="L2125">
        <v>2277.9659999999999</v>
      </c>
      <c r="M2125">
        <v>2329.7530000000002</v>
      </c>
      <c r="N2125">
        <v>2295.31</v>
      </c>
      <c r="O2125">
        <v>2246.4679999999998</v>
      </c>
      <c r="P2125">
        <v>2423.509</v>
      </c>
      <c r="Q2125">
        <v>1975.8230000000001</v>
      </c>
      <c r="R2125">
        <v>2251.11</v>
      </c>
      <c r="S2125">
        <v>2423.6860000000001</v>
      </c>
      <c r="T2125">
        <v>2278.8919999999998</v>
      </c>
      <c r="U2125">
        <v>2279.7730000000001</v>
      </c>
    </row>
    <row r="2126" spans="1:21">
      <c r="A2126" s="1">
        <v>5124</v>
      </c>
      <c r="B2126">
        <v>2423.1260000000002</v>
      </c>
      <c r="C2126">
        <v>2309.7759999999998</v>
      </c>
      <c r="D2126">
        <v>2326.4409999999998</v>
      </c>
      <c r="E2126">
        <v>2280.15</v>
      </c>
      <c r="F2126">
        <v>2423.0479999999998</v>
      </c>
      <c r="G2126">
        <v>2423.8789999999999</v>
      </c>
      <c r="H2126">
        <v>2422.9340000000002</v>
      </c>
      <c r="I2126">
        <v>2420.7280000000001</v>
      </c>
      <c r="J2126">
        <v>2424.8960000000002</v>
      </c>
      <c r="K2126">
        <v>2277.1529999999998</v>
      </c>
      <c r="L2126">
        <v>2277.9189999999999</v>
      </c>
      <c r="M2126">
        <v>2324.915</v>
      </c>
      <c r="N2126">
        <v>2294.9789999999998</v>
      </c>
      <c r="O2126">
        <v>2238.712</v>
      </c>
      <c r="P2126">
        <v>2423.4209999999998</v>
      </c>
      <c r="Q2126">
        <v>2099.2150000000001</v>
      </c>
      <c r="R2126">
        <v>2247.9450000000002</v>
      </c>
      <c r="S2126">
        <v>2423.6109999999999</v>
      </c>
      <c r="T2126">
        <v>2278.7469999999998</v>
      </c>
      <c r="U2126">
        <v>2279.62</v>
      </c>
    </row>
    <row r="2127" spans="1:21">
      <c r="A2127" s="1">
        <v>5125</v>
      </c>
      <c r="B2127">
        <v>2423.2060000000001</v>
      </c>
      <c r="C2127">
        <v>2309.645</v>
      </c>
      <c r="D2127">
        <v>2326.3629999999998</v>
      </c>
      <c r="E2127">
        <v>2280.1990000000001</v>
      </c>
      <c r="F2127">
        <v>2422.9409999999998</v>
      </c>
      <c r="G2127">
        <v>2423.866</v>
      </c>
      <c r="H2127">
        <v>2422.8440000000001</v>
      </c>
      <c r="I2127">
        <v>2417.8229999999999</v>
      </c>
      <c r="J2127">
        <v>2424.808</v>
      </c>
      <c r="K2127">
        <v>2276.8470000000002</v>
      </c>
      <c r="L2127">
        <v>2277.761</v>
      </c>
      <c r="M2127">
        <v>2456.723</v>
      </c>
      <c r="N2127">
        <v>2294.8290000000002</v>
      </c>
      <c r="O2127">
        <v>2239.1579999999999</v>
      </c>
      <c r="P2127">
        <v>2423.4899999999998</v>
      </c>
      <c r="Q2127">
        <v>1975.5730000000001</v>
      </c>
      <c r="R2127">
        <v>2247.884</v>
      </c>
      <c r="S2127">
        <v>2423.471</v>
      </c>
      <c r="T2127">
        <v>2278.8009999999999</v>
      </c>
      <c r="U2127">
        <v>2279.471</v>
      </c>
    </row>
    <row r="2128" spans="1:21">
      <c r="A2128" s="1">
        <v>5126</v>
      </c>
      <c r="B2128">
        <v>2422.9549999999999</v>
      </c>
      <c r="C2128">
        <v>2309.3000000000002</v>
      </c>
      <c r="D2128">
        <v>2326.136</v>
      </c>
      <c r="E2128">
        <v>2279.8519999999999</v>
      </c>
      <c r="F2128">
        <v>2422.8560000000002</v>
      </c>
      <c r="G2128">
        <v>2423.712</v>
      </c>
      <c r="H2128">
        <v>2422.761</v>
      </c>
      <c r="I2128">
        <v>2339.107</v>
      </c>
      <c r="J2128">
        <v>2424.8339999999998</v>
      </c>
      <c r="K2128">
        <v>2276.6750000000002</v>
      </c>
      <c r="L2128">
        <v>2277.413</v>
      </c>
      <c r="M2128">
        <v>2326.9839999999999</v>
      </c>
      <c r="N2128">
        <v>2294.6849999999999</v>
      </c>
      <c r="O2128">
        <v>2236.1999999999998</v>
      </c>
      <c r="P2128">
        <v>2423.308</v>
      </c>
      <c r="Q2128">
        <v>1980.943</v>
      </c>
      <c r="R2128">
        <v>2249.4690000000001</v>
      </c>
      <c r="S2128">
        <v>2423.3850000000002</v>
      </c>
      <c r="T2128">
        <v>2278.4580000000001</v>
      </c>
      <c r="U2128">
        <v>2279.4810000000002</v>
      </c>
    </row>
    <row r="2129" spans="1:21">
      <c r="A2129" s="1">
        <v>5127</v>
      </c>
      <c r="B2129">
        <v>2422.8670000000002</v>
      </c>
      <c r="C2129">
        <v>2309.15</v>
      </c>
      <c r="D2129">
        <v>2325.9870000000001</v>
      </c>
      <c r="E2129">
        <v>2279.7020000000002</v>
      </c>
      <c r="F2129">
        <v>2422.7689999999998</v>
      </c>
      <c r="G2129">
        <v>2423.837</v>
      </c>
      <c r="H2129">
        <v>2422.6770000000001</v>
      </c>
      <c r="I2129">
        <v>2411.0810000000001</v>
      </c>
      <c r="J2129">
        <v>2424.636</v>
      </c>
      <c r="K2129">
        <v>2276.5360000000001</v>
      </c>
      <c r="L2129">
        <v>2277.2930000000001</v>
      </c>
      <c r="M2129">
        <v>2329.672</v>
      </c>
      <c r="N2129">
        <v>2294.5419999999999</v>
      </c>
      <c r="O2129">
        <v>2246.96</v>
      </c>
      <c r="P2129">
        <v>2423.1660000000002</v>
      </c>
      <c r="Q2129">
        <v>2087.3049999999998</v>
      </c>
      <c r="R2129">
        <v>2248.2939999999999</v>
      </c>
      <c r="S2129">
        <v>2423.3000000000002</v>
      </c>
      <c r="T2129">
        <v>2278.3029999999999</v>
      </c>
      <c r="U2129">
        <v>2279.1709999999998</v>
      </c>
    </row>
    <row r="2130" spans="1:21">
      <c r="A2130" s="1">
        <v>5128</v>
      </c>
      <c r="B2130">
        <v>2422.7820000000002</v>
      </c>
      <c r="C2130">
        <v>2309.02</v>
      </c>
      <c r="D2130">
        <v>2325.8429999999998</v>
      </c>
      <c r="E2130">
        <v>2279.5569999999998</v>
      </c>
      <c r="F2130">
        <v>2422.69</v>
      </c>
      <c r="G2130">
        <v>2423.6579999999999</v>
      </c>
      <c r="H2130">
        <v>2422.585</v>
      </c>
      <c r="I2130">
        <v>2341.4209999999998</v>
      </c>
      <c r="J2130">
        <v>2424.6840000000002</v>
      </c>
      <c r="K2130">
        <v>2276.386</v>
      </c>
      <c r="L2130">
        <v>2277.1419999999998</v>
      </c>
      <c r="M2130">
        <v>2328.3159999999998</v>
      </c>
      <c r="N2130">
        <v>2294.3890000000001</v>
      </c>
      <c r="O2130">
        <v>2238.665</v>
      </c>
      <c r="P2130">
        <v>2423.0770000000002</v>
      </c>
      <c r="Q2130">
        <v>2069.009</v>
      </c>
      <c r="R2130">
        <v>2250.415</v>
      </c>
      <c r="S2130">
        <v>2423.2130000000002</v>
      </c>
      <c r="T2130">
        <v>2278.1590000000001</v>
      </c>
      <c r="U2130">
        <v>2279.038</v>
      </c>
    </row>
    <row r="2131" spans="1:21">
      <c r="A2131" s="1">
        <v>5129</v>
      </c>
      <c r="B2131">
        <v>2422.6959999999999</v>
      </c>
      <c r="C2131">
        <v>2309.0610000000001</v>
      </c>
      <c r="D2131">
        <v>2325.6950000000002</v>
      </c>
      <c r="E2131">
        <v>2279.4169999999999</v>
      </c>
      <c r="F2131">
        <v>2422.5949999999998</v>
      </c>
      <c r="G2131">
        <v>2423.6959999999999</v>
      </c>
      <c r="H2131">
        <v>2422.502</v>
      </c>
      <c r="I2131">
        <v>2339.538</v>
      </c>
      <c r="J2131">
        <v>2424.462</v>
      </c>
      <c r="K2131">
        <v>2276.2330000000002</v>
      </c>
      <c r="L2131">
        <v>2277.0459999999998</v>
      </c>
      <c r="M2131">
        <v>2330.373</v>
      </c>
      <c r="N2131">
        <v>2294.2399999999998</v>
      </c>
      <c r="O2131">
        <v>2262.5369999999998</v>
      </c>
      <c r="P2131">
        <v>2423.1489999999999</v>
      </c>
      <c r="Q2131">
        <v>2073.9969999999998</v>
      </c>
      <c r="R2131">
        <v>2248.3290000000002</v>
      </c>
      <c r="S2131">
        <v>2423.1280000000002</v>
      </c>
      <c r="T2131">
        <v>2278.0059999999999</v>
      </c>
      <c r="U2131">
        <v>2278.9009999999998</v>
      </c>
    </row>
    <row r="2132" spans="1:21">
      <c r="A2132" s="1">
        <v>5130</v>
      </c>
      <c r="B2132">
        <v>2422.61</v>
      </c>
      <c r="C2132">
        <v>2308.991</v>
      </c>
      <c r="D2132">
        <v>2325.5439999999999</v>
      </c>
      <c r="E2132">
        <v>2279.3829999999998</v>
      </c>
      <c r="F2132">
        <v>2422.5700000000002</v>
      </c>
      <c r="G2132">
        <v>2423.3629999999998</v>
      </c>
      <c r="H2132">
        <v>2422.4209999999998</v>
      </c>
      <c r="I2132">
        <v>2392.4140000000002</v>
      </c>
      <c r="J2132">
        <v>2424.377</v>
      </c>
      <c r="K2132">
        <v>2276.0810000000001</v>
      </c>
      <c r="L2132">
        <v>2276.8270000000002</v>
      </c>
      <c r="M2132">
        <v>2463.846</v>
      </c>
      <c r="N2132">
        <v>2294.0909999999999</v>
      </c>
      <c r="O2132">
        <v>2241.4740000000002</v>
      </c>
      <c r="P2132">
        <v>2422.9050000000002</v>
      </c>
      <c r="Q2132">
        <v>1979.27</v>
      </c>
      <c r="R2132">
        <v>2249.1570000000002</v>
      </c>
      <c r="S2132">
        <v>2423.2469999999998</v>
      </c>
      <c r="T2132">
        <v>2278.0639999999999</v>
      </c>
      <c r="U2132">
        <v>2278.7460000000001</v>
      </c>
    </row>
    <row r="2133" spans="1:21">
      <c r="A2133" s="1">
        <v>5131</v>
      </c>
      <c r="B2133">
        <v>2422.5239999999999</v>
      </c>
      <c r="C2133">
        <v>2308.585</v>
      </c>
      <c r="D2133">
        <v>2325.3960000000002</v>
      </c>
      <c r="E2133">
        <v>2279.116</v>
      </c>
      <c r="F2133">
        <v>2422.6149999999998</v>
      </c>
      <c r="G2133">
        <v>2423.2860000000001</v>
      </c>
      <c r="H2133">
        <v>2422.3339999999998</v>
      </c>
      <c r="I2133">
        <v>2403.0149999999999</v>
      </c>
      <c r="J2133">
        <v>2424.4639999999999</v>
      </c>
      <c r="K2133">
        <v>2275.9929999999999</v>
      </c>
      <c r="L2133">
        <v>2276.6999999999998</v>
      </c>
      <c r="M2133">
        <v>2325.91</v>
      </c>
      <c r="N2133">
        <v>2293.9430000000002</v>
      </c>
      <c r="O2133">
        <v>2238.181</v>
      </c>
      <c r="P2133">
        <v>2422.8209999999999</v>
      </c>
      <c r="Q2133">
        <v>1973.3679999999999</v>
      </c>
      <c r="R2133">
        <v>2247.4540000000002</v>
      </c>
      <c r="S2133">
        <v>2422.951</v>
      </c>
      <c r="T2133">
        <v>2277.71</v>
      </c>
      <c r="U2133">
        <v>2278.6120000000001</v>
      </c>
    </row>
    <row r="2134" spans="1:21">
      <c r="A2134" s="1">
        <v>5132</v>
      </c>
      <c r="B2134">
        <v>2422.4360000000001</v>
      </c>
      <c r="C2134">
        <v>2308.402</v>
      </c>
      <c r="D2134">
        <v>2325.2429999999999</v>
      </c>
      <c r="E2134">
        <v>2278.9650000000001</v>
      </c>
      <c r="F2134">
        <v>2422.3359999999998</v>
      </c>
      <c r="G2134">
        <v>2423.1909999999998</v>
      </c>
      <c r="H2134">
        <v>2422.288</v>
      </c>
      <c r="I2134">
        <v>2409.6149999999998</v>
      </c>
      <c r="J2134">
        <v>2424.2040000000002</v>
      </c>
      <c r="K2134">
        <v>2275.7890000000002</v>
      </c>
      <c r="L2134">
        <v>2276.538</v>
      </c>
      <c r="M2134">
        <v>2452.0520000000001</v>
      </c>
      <c r="N2134">
        <v>2293.808</v>
      </c>
      <c r="O2134">
        <v>2251.0889999999999</v>
      </c>
      <c r="P2134">
        <v>2422.7339999999999</v>
      </c>
      <c r="Q2134">
        <v>1978.83</v>
      </c>
      <c r="R2134">
        <v>2250.5079999999998</v>
      </c>
      <c r="S2134">
        <v>2422.8649999999998</v>
      </c>
      <c r="T2134">
        <v>2277.5749999999998</v>
      </c>
      <c r="U2134">
        <v>2278.444</v>
      </c>
    </row>
    <row r="2135" spans="1:21">
      <c r="A2135" s="1">
        <v>5133</v>
      </c>
      <c r="B2135">
        <v>2422.3490000000002</v>
      </c>
      <c r="C2135">
        <v>2308.2539999999999</v>
      </c>
      <c r="D2135">
        <v>2325.1019999999999</v>
      </c>
      <c r="E2135">
        <v>2278.8180000000002</v>
      </c>
      <c r="F2135">
        <v>2422.252</v>
      </c>
      <c r="G2135">
        <v>2423.248</v>
      </c>
      <c r="H2135">
        <v>2422.1590000000001</v>
      </c>
      <c r="I2135">
        <v>2342.6680000000001</v>
      </c>
      <c r="J2135">
        <v>2424.1149999999998</v>
      </c>
      <c r="K2135">
        <v>2275.645</v>
      </c>
      <c r="L2135">
        <v>2276.5990000000002</v>
      </c>
      <c r="M2135">
        <v>2331.4810000000002</v>
      </c>
      <c r="N2135">
        <v>2293.6640000000002</v>
      </c>
      <c r="O2135">
        <v>2255.0030000000002</v>
      </c>
      <c r="P2135">
        <v>2422.6469999999999</v>
      </c>
      <c r="Q2135">
        <v>1973.2909999999999</v>
      </c>
      <c r="R2135">
        <v>2251.183</v>
      </c>
      <c r="S2135">
        <v>2422.7869999999998</v>
      </c>
      <c r="T2135">
        <v>2277.424</v>
      </c>
      <c r="U2135">
        <v>2278.3960000000002</v>
      </c>
    </row>
    <row r="2136" spans="1:21">
      <c r="A2136" s="1">
        <v>5134</v>
      </c>
      <c r="B2136">
        <v>2422.2719999999999</v>
      </c>
      <c r="C2136">
        <v>2308.3150000000001</v>
      </c>
      <c r="D2136">
        <v>2324.9520000000002</v>
      </c>
      <c r="E2136">
        <v>2278.6729999999998</v>
      </c>
      <c r="F2136">
        <v>2422.163</v>
      </c>
      <c r="G2136">
        <v>2423.1179999999999</v>
      </c>
      <c r="H2136">
        <v>2422.0680000000002</v>
      </c>
      <c r="I2136">
        <v>2404.5650000000001</v>
      </c>
      <c r="J2136">
        <v>2424.029</v>
      </c>
      <c r="K2136">
        <v>2275.5770000000002</v>
      </c>
      <c r="L2136">
        <v>2276.2890000000002</v>
      </c>
      <c r="M2136">
        <v>2408.951</v>
      </c>
      <c r="N2136">
        <v>2293.5</v>
      </c>
      <c r="O2136">
        <v>2249.038</v>
      </c>
      <c r="P2136">
        <v>2422.7089999999998</v>
      </c>
      <c r="Q2136">
        <v>1973.806</v>
      </c>
      <c r="R2136">
        <v>2250.2139999999999</v>
      </c>
      <c r="S2136">
        <v>2422.6959999999999</v>
      </c>
      <c r="T2136">
        <v>2277.2689999999998</v>
      </c>
      <c r="U2136">
        <v>2278.1709999999998</v>
      </c>
    </row>
    <row r="2137" spans="1:21">
      <c r="A2137" s="1">
        <v>5135</v>
      </c>
      <c r="B2137">
        <v>2422.1790000000001</v>
      </c>
      <c r="C2137">
        <v>2308.1480000000001</v>
      </c>
      <c r="D2137">
        <v>2324.799</v>
      </c>
      <c r="E2137">
        <v>2278.5250000000001</v>
      </c>
      <c r="F2137">
        <v>2422.0790000000002</v>
      </c>
      <c r="G2137">
        <v>2423.1</v>
      </c>
      <c r="H2137">
        <v>2421.9810000000002</v>
      </c>
      <c r="I2137">
        <v>2345.6860000000001</v>
      </c>
      <c r="J2137">
        <v>2423.9470000000001</v>
      </c>
      <c r="K2137">
        <v>2275.3510000000001</v>
      </c>
      <c r="L2137">
        <v>2276.2930000000001</v>
      </c>
      <c r="M2137">
        <v>2322.9899999999998</v>
      </c>
      <c r="N2137">
        <v>2293.3519999999999</v>
      </c>
      <c r="O2137">
        <v>2267.6010000000001</v>
      </c>
      <c r="P2137">
        <v>2422.473</v>
      </c>
      <c r="Q2137">
        <v>1977.1969999999999</v>
      </c>
      <c r="R2137">
        <v>2249.607</v>
      </c>
      <c r="S2137">
        <v>2422.6219999999998</v>
      </c>
      <c r="T2137">
        <v>2277.12</v>
      </c>
      <c r="U2137">
        <v>2278.181</v>
      </c>
    </row>
    <row r="2138" spans="1:21">
      <c r="A2138" s="1">
        <v>5136</v>
      </c>
      <c r="B2138">
        <v>2422.241</v>
      </c>
      <c r="C2138">
        <v>2307.8110000000001</v>
      </c>
      <c r="D2138">
        <v>2324.6489999999999</v>
      </c>
      <c r="E2138">
        <v>2278.4479999999999</v>
      </c>
      <c r="F2138">
        <v>2421.998</v>
      </c>
      <c r="G2138">
        <v>2422.9470000000001</v>
      </c>
      <c r="H2138">
        <v>2422.0839999999998</v>
      </c>
      <c r="I2138">
        <v>2345.2489999999998</v>
      </c>
      <c r="J2138">
        <v>2424.0100000000002</v>
      </c>
      <c r="K2138">
        <v>2275.1999999999998</v>
      </c>
      <c r="L2138">
        <v>2276.1390000000001</v>
      </c>
      <c r="M2138">
        <v>2324.2860000000001</v>
      </c>
      <c r="N2138">
        <v>2293.2069999999999</v>
      </c>
      <c r="O2138">
        <v>2259.259</v>
      </c>
      <c r="P2138">
        <v>2422.3939999999998</v>
      </c>
      <c r="Q2138">
        <v>1971.624</v>
      </c>
      <c r="R2138">
        <v>2253.0659999999998</v>
      </c>
      <c r="S2138">
        <v>2422.5239999999999</v>
      </c>
      <c r="T2138">
        <v>2276.9769999999999</v>
      </c>
      <c r="U2138">
        <v>2277.8429999999998</v>
      </c>
    </row>
    <row r="2139" spans="1:21">
      <c r="A2139" s="1">
        <v>5137</v>
      </c>
      <c r="B2139">
        <v>2422.1559999999999</v>
      </c>
      <c r="C2139">
        <v>2307.663</v>
      </c>
      <c r="D2139">
        <v>2324.6759999999999</v>
      </c>
      <c r="E2139">
        <v>2278.2339999999999</v>
      </c>
      <c r="F2139">
        <v>2421.9059999999999</v>
      </c>
      <c r="G2139">
        <v>2422.759</v>
      </c>
      <c r="H2139">
        <v>2421.8110000000001</v>
      </c>
      <c r="I2139">
        <v>2396.8890000000001</v>
      </c>
      <c r="J2139">
        <v>2423.7759999999998</v>
      </c>
      <c r="K2139">
        <v>2275.0500000000002</v>
      </c>
      <c r="L2139">
        <v>2275.8049999999998</v>
      </c>
      <c r="M2139">
        <v>2420.3429999999998</v>
      </c>
      <c r="N2139">
        <v>2293.06</v>
      </c>
      <c r="O2139">
        <v>2269.6660000000002</v>
      </c>
      <c r="P2139">
        <v>2422.3049999999998</v>
      </c>
      <c r="Q2139">
        <v>2071.297</v>
      </c>
      <c r="R2139">
        <v>2248.0340000000001</v>
      </c>
      <c r="S2139">
        <v>2422.4389999999999</v>
      </c>
      <c r="T2139">
        <v>2276.8440000000001</v>
      </c>
      <c r="U2139">
        <v>2277.7060000000001</v>
      </c>
    </row>
    <row r="2140" spans="1:21">
      <c r="A2140" s="1">
        <v>5138</v>
      </c>
      <c r="B2140">
        <v>2422.0819999999999</v>
      </c>
      <c r="C2140">
        <v>2307.52</v>
      </c>
      <c r="D2140">
        <v>2324.48</v>
      </c>
      <c r="E2140">
        <v>2278.085</v>
      </c>
      <c r="F2140">
        <v>2421.8220000000001</v>
      </c>
      <c r="G2140">
        <v>2422.6709999999998</v>
      </c>
      <c r="H2140">
        <v>2421.723</v>
      </c>
      <c r="I2140">
        <v>2343.181</v>
      </c>
      <c r="J2140">
        <v>2423.694</v>
      </c>
      <c r="K2140">
        <v>2274.9110000000001</v>
      </c>
      <c r="L2140">
        <v>2275.8240000000001</v>
      </c>
      <c r="M2140">
        <v>2349.9029999999998</v>
      </c>
      <c r="N2140">
        <v>2292.913</v>
      </c>
      <c r="O2140">
        <v>2237.047</v>
      </c>
      <c r="P2140">
        <v>2422.2240000000002</v>
      </c>
      <c r="Q2140">
        <v>1972.327</v>
      </c>
      <c r="R2140">
        <v>2251.0230000000001</v>
      </c>
      <c r="S2140">
        <v>2422.3510000000001</v>
      </c>
      <c r="T2140">
        <v>2276.6950000000002</v>
      </c>
      <c r="U2140">
        <v>2277.578</v>
      </c>
    </row>
    <row r="2141" spans="1:21">
      <c r="A2141" s="1">
        <v>5139</v>
      </c>
      <c r="B2141">
        <v>2421.8319999999999</v>
      </c>
      <c r="C2141">
        <v>2307.3629999999998</v>
      </c>
      <c r="D2141">
        <v>2324.201</v>
      </c>
      <c r="E2141">
        <v>2277.9940000000001</v>
      </c>
      <c r="F2141">
        <v>2421.732</v>
      </c>
      <c r="G2141">
        <v>2422.5859999999998</v>
      </c>
      <c r="H2141">
        <v>2421.636</v>
      </c>
      <c r="I2141">
        <v>2408.4009999999998</v>
      </c>
      <c r="J2141">
        <v>2423.6</v>
      </c>
      <c r="K2141">
        <v>2274.7649999999999</v>
      </c>
      <c r="L2141">
        <v>2275.5030000000002</v>
      </c>
      <c r="M2141">
        <v>2318.9470000000001</v>
      </c>
      <c r="N2141">
        <v>2292.7649999999999</v>
      </c>
      <c r="O2141">
        <v>2236.8049999999998</v>
      </c>
      <c r="P2141">
        <v>2422.29</v>
      </c>
      <c r="Q2141">
        <v>2090.4290000000001</v>
      </c>
      <c r="R2141">
        <v>2245.192</v>
      </c>
      <c r="S2141">
        <v>2422.2719999999999</v>
      </c>
      <c r="T2141">
        <v>2276.5369999999998</v>
      </c>
      <c r="U2141">
        <v>2277.4899999999998</v>
      </c>
    </row>
    <row r="2142" spans="1:21">
      <c r="A2142" s="1">
        <v>5140</v>
      </c>
      <c r="B2142">
        <v>2421.9140000000002</v>
      </c>
      <c r="C2142">
        <v>2307.2190000000001</v>
      </c>
      <c r="D2142">
        <v>2324.0500000000002</v>
      </c>
      <c r="E2142">
        <v>2277.7869999999998</v>
      </c>
      <c r="F2142">
        <v>2421.6489999999999</v>
      </c>
      <c r="G2142">
        <v>2422.5010000000002</v>
      </c>
      <c r="H2142">
        <v>2421.5549999999998</v>
      </c>
      <c r="I2142">
        <v>2343.0630000000001</v>
      </c>
      <c r="J2142">
        <v>2423.5369999999998</v>
      </c>
      <c r="K2142">
        <v>2274.6129999999998</v>
      </c>
      <c r="L2142">
        <v>2275.36</v>
      </c>
      <c r="M2142">
        <v>2327.1039999999998</v>
      </c>
      <c r="N2142">
        <v>2292.616</v>
      </c>
      <c r="O2142">
        <v>2249.6550000000002</v>
      </c>
      <c r="P2142">
        <v>2422.0410000000002</v>
      </c>
      <c r="Q2142">
        <v>1971.85</v>
      </c>
      <c r="R2142">
        <v>2245.7440000000001</v>
      </c>
      <c r="S2142">
        <v>2422.1770000000001</v>
      </c>
      <c r="T2142">
        <v>2276.393</v>
      </c>
      <c r="U2142">
        <v>2277.2559999999999</v>
      </c>
    </row>
    <row r="2143" spans="1:21">
      <c r="A2143" s="1">
        <v>5141</v>
      </c>
      <c r="B2143">
        <v>2421.6799999999998</v>
      </c>
      <c r="C2143">
        <v>2307.069</v>
      </c>
      <c r="D2143">
        <v>2323.904</v>
      </c>
      <c r="E2143">
        <v>2277.6660000000002</v>
      </c>
      <c r="F2143">
        <v>2421.5880000000002</v>
      </c>
      <c r="G2143">
        <v>2422.4140000000002</v>
      </c>
      <c r="H2143">
        <v>2421.4650000000001</v>
      </c>
      <c r="I2143">
        <v>2347.6460000000002</v>
      </c>
      <c r="J2143">
        <v>2423.4270000000001</v>
      </c>
      <c r="K2143">
        <v>2274.4650000000001</v>
      </c>
      <c r="L2143">
        <v>2275.308</v>
      </c>
      <c r="M2143">
        <v>2473.902</v>
      </c>
      <c r="N2143">
        <v>2292.4679999999998</v>
      </c>
      <c r="O2143">
        <v>2236.4209999999998</v>
      </c>
      <c r="P2143">
        <v>2421.9540000000002</v>
      </c>
      <c r="Q2143">
        <v>2076.5039999999999</v>
      </c>
      <c r="R2143">
        <v>2244.88</v>
      </c>
      <c r="S2143">
        <v>2422.2280000000001</v>
      </c>
      <c r="T2143">
        <v>2276.2379999999998</v>
      </c>
      <c r="U2143">
        <v>2277.1190000000001</v>
      </c>
    </row>
    <row r="2144" spans="1:21">
      <c r="A2144" s="1">
        <v>5142</v>
      </c>
      <c r="B2144">
        <v>2421.5729999999999</v>
      </c>
      <c r="C2144">
        <v>2306.9189999999999</v>
      </c>
      <c r="D2144">
        <v>2323.7640000000001</v>
      </c>
      <c r="E2144">
        <v>2277.4929999999999</v>
      </c>
      <c r="F2144">
        <v>2421.4740000000002</v>
      </c>
      <c r="G2144">
        <v>2422.3310000000001</v>
      </c>
      <c r="H2144">
        <v>2421.3820000000001</v>
      </c>
      <c r="I2144">
        <v>2351.7069999999999</v>
      </c>
      <c r="J2144">
        <v>2423.3429999999998</v>
      </c>
      <c r="K2144">
        <v>2274.3180000000002</v>
      </c>
      <c r="L2144">
        <v>2275.0740000000001</v>
      </c>
      <c r="M2144">
        <v>2465.7089999999998</v>
      </c>
      <c r="N2144">
        <v>2292.3470000000002</v>
      </c>
      <c r="O2144">
        <v>2269.5479999999998</v>
      </c>
      <c r="P2144">
        <v>2421.8739999999998</v>
      </c>
      <c r="Q2144">
        <v>1971.15</v>
      </c>
      <c r="R2144">
        <v>2245.9769999999999</v>
      </c>
      <c r="S2144">
        <v>2422.0030000000002</v>
      </c>
      <c r="T2144">
        <v>2276.0940000000001</v>
      </c>
      <c r="U2144">
        <v>2276.9720000000002</v>
      </c>
    </row>
    <row r="2145" spans="1:21">
      <c r="A2145" s="1">
        <v>5143</v>
      </c>
      <c r="B2145">
        <v>2421.652</v>
      </c>
      <c r="C2145">
        <v>2306.7719999999999</v>
      </c>
      <c r="D2145">
        <v>2323.7890000000002</v>
      </c>
      <c r="E2145">
        <v>2277.3449999999998</v>
      </c>
      <c r="F2145">
        <v>2421.3960000000002</v>
      </c>
      <c r="G2145">
        <v>2422.4409999999998</v>
      </c>
      <c r="H2145">
        <v>2421.2910000000002</v>
      </c>
      <c r="I2145">
        <v>2340.3710000000001</v>
      </c>
      <c r="J2145">
        <v>2423.252</v>
      </c>
      <c r="K2145">
        <v>2274.1729999999998</v>
      </c>
      <c r="L2145">
        <v>2274.9059999999999</v>
      </c>
      <c r="M2145">
        <v>2318.7849999999999</v>
      </c>
      <c r="N2145">
        <v>2292.36</v>
      </c>
      <c r="O2145">
        <v>2269.4679999999998</v>
      </c>
      <c r="P2145">
        <v>2421.7840000000001</v>
      </c>
      <c r="Q2145">
        <v>1971.104</v>
      </c>
      <c r="R2145">
        <v>2246.444</v>
      </c>
      <c r="S2145">
        <v>2422.1170000000002</v>
      </c>
      <c r="T2145">
        <v>2275.951</v>
      </c>
      <c r="U2145">
        <v>2276.8159999999998</v>
      </c>
    </row>
    <row r="2146" spans="1:21">
      <c r="A2146" s="1">
        <v>5144</v>
      </c>
      <c r="B2146">
        <v>2421.4009999999998</v>
      </c>
      <c r="C2146">
        <v>2306.8440000000001</v>
      </c>
      <c r="D2146">
        <v>2323.4589999999998</v>
      </c>
      <c r="E2146">
        <v>2277.1979999999999</v>
      </c>
      <c r="F2146">
        <v>2421.4920000000002</v>
      </c>
      <c r="G2146">
        <v>2422.154</v>
      </c>
      <c r="H2146">
        <v>2421.2060000000001</v>
      </c>
      <c r="I2146">
        <v>2411.326</v>
      </c>
      <c r="J2146">
        <v>2423.1669999999999</v>
      </c>
      <c r="K2146">
        <v>2274.047</v>
      </c>
      <c r="L2146">
        <v>2274.7669999999998</v>
      </c>
      <c r="M2146">
        <v>2403.1419999999998</v>
      </c>
      <c r="N2146">
        <v>2292.221</v>
      </c>
      <c r="O2146">
        <v>2263.6590000000001</v>
      </c>
      <c r="P2146">
        <v>2421.857</v>
      </c>
      <c r="Q2146">
        <v>1970.7750000000001</v>
      </c>
      <c r="R2146">
        <v>2246.7429999999999</v>
      </c>
      <c r="S2146">
        <v>2421.8319999999999</v>
      </c>
      <c r="T2146">
        <v>2275.7979999999998</v>
      </c>
      <c r="U2146">
        <v>2276.6729999999998</v>
      </c>
    </row>
    <row r="2147" spans="1:21">
      <c r="A2147" s="1">
        <v>5145</v>
      </c>
      <c r="B2147">
        <v>2421.3139999999999</v>
      </c>
      <c r="C2147">
        <v>2306.6790000000001</v>
      </c>
      <c r="D2147">
        <v>2323.308</v>
      </c>
      <c r="E2147">
        <v>2277.0540000000001</v>
      </c>
      <c r="F2147">
        <v>2421.2159999999999</v>
      </c>
      <c r="G2147">
        <v>2422.0659999999998</v>
      </c>
      <c r="H2147">
        <v>2421.12</v>
      </c>
      <c r="I2147">
        <v>2345.8009999999999</v>
      </c>
      <c r="J2147">
        <v>2423.08</v>
      </c>
      <c r="K2147">
        <v>2274.0630000000001</v>
      </c>
      <c r="L2147">
        <v>2274.614</v>
      </c>
      <c r="M2147">
        <v>2369.2939999999999</v>
      </c>
      <c r="N2147">
        <v>2291.875</v>
      </c>
      <c r="O2147">
        <v>2239.7020000000002</v>
      </c>
      <c r="P2147">
        <v>2421.6120000000001</v>
      </c>
      <c r="Q2147">
        <v>2073.9189999999999</v>
      </c>
      <c r="R2147">
        <v>2250.5569999999998</v>
      </c>
      <c r="S2147">
        <v>2421.7710000000002</v>
      </c>
      <c r="T2147">
        <v>2275.6579999999999</v>
      </c>
      <c r="U2147">
        <v>2276.5929999999998</v>
      </c>
    </row>
    <row r="2148" spans="1:21">
      <c r="A2148" s="1">
        <v>5146</v>
      </c>
      <c r="B2148">
        <v>2421.2289999999998</v>
      </c>
      <c r="C2148">
        <v>2306.3270000000002</v>
      </c>
      <c r="D2148">
        <v>2323.163</v>
      </c>
      <c r="E2148">
        <v>2276.9479999999999</v>
      </c>
      <c r="F2148">
        <v>2421.1350000000002</v>
      </c>
      <c r="G2148">
        <v>2422.1840000000002</v>
      </c>
      <c r="H2148">
        <v>2421.0349999999999</v>
      </c>
      <c r="I2148">
        <v>2347.056</v>
      </c>
      <c r="J2148">
        <v>2422.9940000000001</v>
      </c>
      <c r="K2148">
        <v>2273.7240000000002</v>
      </c>
      <c r="L2148">
        <v>2274.4760000000001</v>
      </c>
      <c r="M2148">
        <v>2325.3119999999999</v>
      </c>
      <c r="N2148">
        <v>2291.7260000000001</v>
      </c>
      <c r="O2148">
        <v>2256.4549999999999</v>
      </c>
      <c r="P2148">
        <v>2421.5259999999998</v>
      </c>
      <c r="Q2148">
        <v>1969.693</v>
      </c>
      <c r="R2148">
        <v>2246.8780000000002</v>
      </c>
      <c r="S2148">
        <v>2421.8049999999998</v>
      </c>
      <c r="T2148">
        <v>2275.5120000000002</v>
      </c>
      <c r="U2148">
        <v>2276.373</v>
      </c>
    </row>
    <row r="2149" spans="1:21">
      <c r="A2149" s="1">
        <v>5147</v>
      </c>
      <c r="B2149">
        <v>2421.1460000000002</v>
      </c>
      <c r="C2149">
        <v>2306.1770000000001</v>
      </c>
      <c r="D2149">
        <v>2323.0149999999999</v>
      </c>
      <c r="E2149">
        <v>2276.819</v>
      </c>
      <c r="F2149">
        <v>2421.0500000000002</v>
      </c>
      <c r="G2149">
        <v>2421.8969999999999</v>
      </c>
      <c r="H2149">
        <v>2421.125</v>
      </c>
      <c r="I2149">
        <v>2348.1529999999998</v>
      </c>
      <c r="J2149">
        <v>2422.9079999999999</v>
      </c>
      <c r="K2149">
        <v>2273.5970000000002</v>
      </c>
      <c r="L2149">
        <v>2274.3229999999999</v>
      </c>
      <c r="M2149">
        <v>2322.692</v>
      </c>
      <c r="N2149">
        <v>2291.5790000000002</v>
      </c>
      <c r="O2149">
        <v>2235.5610000000001</v>
      </c>
      <c r="P2149">
        <v>2421.4409999999998</v>
      </c>
      <c r="Q2149">
        <v>1969.6369999999999</v>
      </c>
      <c r="R2149">
        <v>2250.154</v>
      </c>
      <c r="S2149">
        <v>2421.5770000000002</v>
      </c>
      <c r="T2149">
        <v>2275.3539999999998</v>
      </c>
      <c r="U2149">
        <v>2276.223</v>
      </c>
    </row>
    <row r="2150" spans="1:21">
      <c r="A2150" s="1">
        <v>5148</v>
      </c>
      <c r="B2150">
        <v>2421.2289999999998</v>
      </c>
      <c r="C2150">
        <v>2306.029</v>
      </c>
      <c r="D2150">
        <v>2322.9960000000001</v>
      </c>
      <c r="E2150">
        <v>2276.6080000000002</v>
      </c>
      <c r="F2150">
        <v>2420.9549999999999</v>
      </c>
      <c r="G2150">
        <v>2421.808</v>
      </c>
      <c r="H2150">
        <v>2420.86</v>
      </c>
      <c r="I2150">
        <v>2406.0520000000001</v>
      </c>
      <c r="J2150">
        <v>2422.8220000000001</v>
      </c>
      <c r="K2150">
        <v>2273.433</v>
      </c>
      <c r="L2150">
        <v>2274.2750000000001</v>
      </c>
      <c r="M2150">
        <v>2355.221</v>
      </c>
      <c r="N2150">
        <v>2291.4360000000001</v>
      </c>
      <c r="O2150">
        <v>2254.2979999999998</v>
      </c>
      <c r="P2150">
        <v>2421.5079999999998</v>
      </c>
      <c r="Q2150">
        <v>2074.183</v>
      </c>
      <c r="R2150">
        <v>2249.4540000000002</v>
      </c>
      <c r="S2150">
        <v>2421.4870000000001</v>
      </c>
      <c r="T2150">
        <v>2275.2080000000001</v>
      </c>
      <c r="U2150">
        <v>2276.0880000000002</v>
      </c>
    </row>
    <row r="2151" spans="1:21">
      <c r="A2151" s="1">
        <v>5149</v>
      </c>
      <c r="B2151">
        <v>2420.9699999999998</v>
      </c>
      <c r="C2151">
        <v>2305.8820000000001</v>
      </c>
      <c r="D2151">
        <v>2322.7220000000002</v>
      </c>
      <c r="E2151">
        <v>2276.645</v>
      </c>
      <c r="F2151">
        <v>2421.0300000000002</v>
      </c>
      <c r="G2151">
        <v>2421.7260000000001</v>
      </c>
      <c r="H2151">
        <v>2420.7800000000002</v>
      </c>
      <c r="I2151">
        <v>2407.6410000000001</v>
      </c>
      <c r="J2151">
        <v>2422.7339999999999</v>
      </c>
      <c r="K2151">
        <v>2273.4699999999998</v>
      </c>
      <c r="L2151">
        <v>2274.2420000000002</v>
      </c>
      <c r="M2151">
        <v>2464.7759999999998</v>
      </c>
      <c r="N2151">
        <v>2291.5050000000001</v>
      </c>
      <c r="O2151">
        <v>2242.9859999999999</v>
      </c>
      <c r="P2151">
        <v>2421.2649999999999</v>
      </c>
      <c r="Q2151">
        <v>1978.4359999999999</v>
      </c>
      <c r="R2151">
        <v>2244.2959999999998</v>
      </c>
      <c r="S2151">
        <v>2421.4009999999998</v>
      </c>
      <c r="T2151">
        <v>2275.0610000000001</v>
      </c>
      <c r="U2151">
        <v>2275.9299999999998</v>
      </c>
    </row>
    <row r="2152" spans="1:21">
      <c r="A2152" s="1">
        <v>5150</v>
      </c>
      <c r="B2152">
        <v>2421.038</v>
      </c>
      <c r="C2152">
        <v>2305.7330000000002</v>
      </c>
      <c r="D2152">
        <v>2322.5659999999998</v>
      </c>
      <c r="E2152">
        <v>2276.3150000000001</v>
      </c>
      <c r="F2152">
        <v>2420.7869999999998</v>
      </c>
      <c r="G2152">
        <v>2421.69</v>
      </c>
      <c r="H2152">
        <v>2420.8719999999998</v>
      </c>
      <c r="I2152">
        <v>2395.598</v>
      </c>
      <c r="J2152">
        <v>2422.8150000000001</v>
      </c>
      <c r="K2152">
        <v>2273.1570000000002</v>
      </c>
      <c r="L2152">
        <v>2274.0810000000001</v>
      </c>
      <c r="M2152">
        <v>2327.2109999999998</v>
      </c>
      <c r="N2152">
        <v>2291.1370000000002</v>
      </c>
      <c r="O2152">
        <v>2266.0459999999998</v>
      </c>
      <c r="P2152">
        <v>2421.3249999999998</v>
      </c>
      <c r="Q2152">
        <v>1968.7260000000001</v>
      </c>
      <c r="R2152">
        <v>2246.683</v>
      </c>
      <c r="S2152">
        <v>2421.518</v>
      </c>
      <c r="T2152">
        <v>2274.922</v>
      </c>
      <c r="U2152">
        <v>2275.797</v>
      </c>
    </row>
    <row r="2153" spans="1:21">
      <c r="A2153" s="1">
        <v>5151</v>
      </c>
      <c r="B2153">
        <v>2420.799</v>
      </c>
      <c r="C2153">
        <v>2305.7930000000001</v>
      </c>
      <c r="D2153">
        <v>2322.4180000000001</v>
      </c>
      <c r="E2153">
        <v>2276.1790000000001</v>
      </c>
      <c r="F2153">
        <v>2420.7289999999998</v>
      </c>
      <c r="G2153">
        <v>2421.549</v>
      </c>
      <c r="H2153">
        <v>2420.6019999999999</v>
      </c>
      <c r="I2153">
        <v>2363.7269999999999</v>
      </c>
      <c r="J2153">
        <v>2422.71</v>
      </c>
      <c r="K2153">
        <v>2272.989</v>
      </c>
      <c r="L2153">
        <v>2273.7339999999999</v>
      </c>
      <c r="M2153">
        <v>2408.6779999999999</v>
      </c>
      <c r="N2153">
        <v>2291.1689999999999</v>
      </c>
      <c r="O2153">
        <v>2241.4989999999998</v>
      </c>
      <c r="P2153">
        <v>2421.25</v>
      </c>
      <c r="Q2153">
        <v>1967.663</v>
      </c>
      <c r="R2153">
        <v>2246.5210000000002</v>
      </c>
      <c r="S2153">
        <v>2421.4169999999999</v>
      </c>
      <c r="T2153">
        <v>2274.7669999999998</v>
      </c>
      <c r="U2153">
        <v>2275.6819999999998</v>
      </c>
    </row>
    <row r="2154" spans="1:21">
      <c r="A2154" s="1">
        <v>5152</v>
      </c>
      <c r="B2154">
        <v>2420.712</v>
      </c>
      <c r="C2154">
        <v>2305.6709999999998</v>
      </c>
      <c r="D2154">
        <v>2322.44</v>
      </c>
      <c r="E2154">
        <v>2276.2060000000001</v>
      </c>
      <c r="F2154">
        <v>2420.6120000000001</v>
      </c>
      <c r="G2154">
        <v>2421.5239999999999</v>
      </c>
      <c r="H2154">
        <v>2420.5160000000001</v>
      </c>
      <c r="I2154">
        <v>2405.2959999999998</v>
      </c>
      <c r="J2154">
        <v>2422.4760000000001</v>
      </c>
      <c r="K2154">
        <v>2272.8470000000002</v>
      </c>
      <c r="L2154">
        <v>2273.7600000000002</v>
      </c>
      <c r="M2154">
        <v>2451.317</v>
      </c>
      <c r="N2154">
        <v>2291.018</v>
      </c>
      <c r="O2154">
        <v>2234.761</v>
      </c>
      <c r="P2154">
        <v>2421.0070000000001</v>
      </c>
      <c r="Q2154">
        <v>1977.742</v>
      </c>
      <c r="R2154">
        <v>2249.2579999999998</v>
      </c>
      <c r="S2154">
        <v>2421.143</v>
      </c>
      <c r="T2154">
        <v>2274.8209999999999</v>
      </c>
      <c r="U2154">
        <v>2275.5940000000001</v>
      </c>
    </row>
    <row r="2155" spans="1:21">
      <c r="A2155" s="1">
        <v>5153</v>
      </c>
      <c r="B2155">
        <v>2420.7910000000002</v>
      </c>
      <c r="C2155">
        <v>2305.4920000000002</v>
      </c>
      <c r="D2155">
        <v>2322.2800000000002</v>
      </c>
      <c r="E2155">
        <v>2275.87</v>
      </c>
      <c r="F2155">
        <v>2420.5369999999998</v>
      </c>
      <c r="G2155">
        <v>2421.3850000000002</v>
      </c>
      <c r="H2155">
        <v>2420.4299999999998</v>
      </c>
      <c r="I2155">
        <v>2347.942</v>
      </c>
      <c r="J2155">
        <v>2422.3910000000001</v>
      </c>
      <c r="K2155">
        <v>2272.7049999999999</v>
      </c>
      <c r="L2155">
        <v>2273.4360000000001</v>
      </c>
      <c r="M2155">
        <v>2365.09</v>
      </c>
      <c r="N2155">
        <v>2290.6959999999999</v>
      </c>
      <c r="O2155">
        <v>2232.2959999999998</v>
      </c>
      <c r="P2155">
        <v>2420.9549999999999</v>
      </c>
      <c r="Q2155">
        <v>2058.0880000000002</v>
      </c>
      <c r="R2155">
        <v>2243.6889999999999</v>
      </c>
      <c r="S2155">
        <v>2421.0549999999998</v>
      </c>
      <c r="T2155">
        <v>2274.4859999999999</v>
      </c>
      <c r="U2155">
        <v>2275.5129999999999</v>
      </c>
    </row>
    <row r="2156" spans="1:21">
      <c r="A2156" s="1">
        <v>5154</v>
      </c>
      <c r="B2156">
        <v>2420.683</v>
      </c>
      <c r="C2156">
        <v>2305.1410000000001</v>
      </c>
      <c r="D2156">
        <v>2321.9690000000001</v>
      </c>
      <c r="E2156">
        <v>2275.7260000000001</v>
      </c>
      <c r="F2156">
        <v>2420.4430000000002</v>
      </c>
      <c r="G2156">
        <v>2421.2919999999999</v>
      </c>
      <c r="H2156">
        <v>2420.3429999999998</v>
      </c>
      <c r="I2156">
        <v>2348.7289999999998</v>
      </c>
      <c r="J2156">
        <v>2422.3040000000001</v>
      </c>
      <c r="K2156">
        <v>2272.5569999999998</v>
      </c>
      <c r="L2156">
        <v>2273.3029999999999</v>
      </c>
      <c r="M2156">
        <v>2441.2829999999999</v>
      </c>
      <c r="N2156">
        <v>2290.5439999999999</v>
      </c>
      <c r="O2156">
        <v>2234.4360000000001</v>
      </c>
      <c r="P2156">
        <v>2420.8359999999998</v>
      </c>
      <c r="Q2156">
        <v>1967.183</v>
      </c>
      <c r="R2156">
        <v>2243.799</v>
      </c>
      <c r="S2156">
        <v>2420.9720000000002</v>
      </c>
      <c r="T2156">
        <v>2274.3229999999999</v>
      </c>
      <c r="U2156">
        <v>2275.2359999999999</v>
      </c>
    </row>
    <row r="2157" spans="1:21">
      <c r="A2157" s="1">
        <v>5155</v>
      </c>
      <c r="B2157">
        <v>2420.453</v>
      </c>
      <c r="C2157">
        <v>2305.194</v>
      </c>
      <c r="D2157">
        <v>2321.83</v>
      </c>
      <c r="E2157">
        <v>2275.576</v>
      </c>
      <c r="F2157">
        <v>2420.5439999999999</v>
      </c>
      <c r="G2157">
        <v>2421.2040000000002</v>
      </c>
      <c r="H2157">
        <v>2420.2579999999998</v>
      </c>
      <c r="I2157">
        <v>2410.3490000000002</v>
      </c>
      <c r="J2157">
        <v>2422.2170000000001</v>
      </c>
      <c r="K2157">
        <v>2272.4079999999999</v>
      </c>
      <c r="L2157">
        <v>2273.2060000000001</v>
      </c>
      <c r="M2157">
        <v>2360.4090000000001</v>
      </c>
      <c r="N2157">
        <v>2290.4079999999999</v>
      </c>
      <c r="O2157">
        <v>2255.6880000000001</v>
      </c>
      <c r="P2157">
        <v>2420.7489999999998</v>
      </c>
      <c r="Q2157">
        <v>1965.6179999999999</v>
      </c>
      <c r="R2157">
        <v>2243.8470000000002</v>
      </c>
      <c r="S2157">
        <v>2420.9569999999999</v>
      </c>
      <c r="T2157">
        <v>2274.1750000000002</v>
      </c>
      <c r="U2157">
        <v>2275.2060000000001</v>
      </c>
    </row>
    <row r="2158" spans="1:21">
      <c r="A2158" s="1">
        <v>5156</v>
      </c>
      <c r="B2158">
        <v>2420.3690000000001</v>
      </c>
      <c r="C2158">
        <v>2305.0430000000001</v>
      </c>
      <c r="D2158">
        <v>2321.6689999999999</v>
      </c>
      <c r="E2158">
        <v>2275.4369999999999</v>
      </c>
      <c r="F2158">
        <v>2420.4479999999999</v>
      </c>
      <c r="G2158">
        <v>2421.2139999999999</v>
      </c>
      <c r="H2158">
        <v>2420.172</v>
      </c>
      <c r="I2158">
        <v>2347.6309999999999</v>
      </c>
      <c r="J2158">
        <v>2422.1320000000001</v>
      </c>
      <c r="K2158">
        <v>2272.259</v>
      </c>
      <c r="L2158">
        <v>2272.998</v>
      </c>
      <c r="M2158">
        <v>2430.3820000000001</v>
      </c>
      <c r="N2158">
        <v>2290.25</v>
      </c>
      <c r="O2158">
        <v>2244.547</v>
      </c>
      <c r="P2158">
        <v>2420.6610000000001</v>
      </c>
      <c r="Q2158">
        <v>1967.66</v>
      </c>
      <c r="R2158">
        <v>2243.2370000000001</v>
      </c>
      <c r="S2158">
        <v>2420.797</v>
      </c>
      <c r="T2158">
        <v>2274.029</v>
      </c>
      <c r="U2158">
        <v>2274.931</v>
      </c>
    </row>
    <row r="2159" spans="1:21">
      <c r="A2159" s="1">
        <v>5157</v>
      </c>
      <c r="B2159">
        <v>2420.279</v>
      </c>
      <c r="C2159">
        <v>2304.7020000000002</v>
      </c>
      <c r="D2159">
        <v>2321.569</v>
      </c>
      <c r="E2159">
        <v>2275.2860000000001</v>
      </c>
      <c r="F2159">
        <v>2420.1860000000001</v>
      </c>
      <c r="G2159">
        <v>2421.0329999999999</v>
      </c>
      <c r="H2159">
        <v>2420.0839999999998</v>
      </c>
      <c r="I2159">
        <v>2353</v>
      </c>
      <c r="J2159">
        <v>2422.049</v>
      </c>
      <c r="K2159">
        <v>2272.1170000000002</v>
      </c>
      <c r="L2159">
        <v>2272.846</v>
      </c>
      <c r="M2159">
        <v>2325.7950000000001</v>
      </c>
      <c r="N2159">
        <v>2290.1010000000001</v>
      </c>
      <c r="O2159">
        <v>2262.8690000000001</v>
      </c>
      <c r="P2159">
        <v>2420.7339999999999</v>
      </c>
      <c r="Q2159">
        <v>1965.9760000000001</v>
      </c>
      <c r="R2159">
        <v>2243.8110000000001</v>
      </c>
      <c r="S2159">
        <v>2420.7130000000002</v>
      </c>
      <c r="T2159">
        <v>2273.8850000000002</v>
      </c>
      <c r="U2159">
        <v>2274.7719999999999</v>
      </c>
    </row>
    <row r="2160" spans="1:21">
      <c r="A2160" s="1">
        <v>5158</v>
      </c>
      <c r="B2160">
        <v>2420.1979999999999</v>
      </c>
      <c r="C2160">
        <v>2304.547</v>
      </c>
      <c r="D2160">
        <v>2321.384</v>
      </c>
      <c r="E2160">
        <v>2275.1489999999999</v>
      </c>
      <c r="F2160">
        <v>2420.1309999999999</v>
      </c>
      <c r="G2160">
        <v>2421.0369999999998</v>
      </c>
      <c r="H2160">
        <v>2420.1550000000002</v>
      </c>
      <c r="I2160">
        <v>2414.9879999999998</v>
      </c>
      <c r="J2160">
        <v>2421.9609999999998</v>
      </c>
      <c r="K2160">
        <v>2271.982</v>
      </c>
      <c r="L2160">
        <v>2272.6979999999999</v>
      </c>
      <c r="M2160">
        <v>2343.1370000000002</v>
      </c>
      <c r="N2160">
        <v>2289.9520000000002</v>
      </c>
      <c r="O2160">
        <v>2242.395</v>
      </c>
      <c r="P2160">
        <v>2420.63</v>
      </c>
      <c r="Q2160">
        <v>1966.492</v>
      </c>
      <c r="R2160">
        <v>2244.3719999999998</v>
      </c>
      <c r="S2160">
        <v>2420.6239999999998</v>
      </c>
      <c r="T2160">
        <v>2273.7359999999999</v>
      </c>
      <c r="U2160">
        <v>2274.6260000000002</v>
      </c>
    </row>
    <row r="2161" spans="1:21">
      <c r="A2161" s="1">
        <v>5159</v>
      </c>
      <c r="B2161">
        <v>2420.1080000000002</v>
      </c>
      <c r="C2161">
        <v>2304.6089999999999</v>
      </c>
      <c r="D2161">
        <v>2321.23</v>
      </c>
      <c r="E2161">
        <v>2274.9920000000002</v>
      </c>
      <c r="F2161">
        <v>2420.009</v>
      </c>
      <c r="G2161">
        <v>2420.8629999999998</v>
      </c>
      <c r="H2161">
        <v>2420.0949999999998</v>
      </c>
      <c r="I2161">
        <v>2399.9409999999998</v>
      </c>
      <c r="J2161">
        <v>2421.8739999999998</v>
      </c>
      <c r="K2161">
        <v>2271.8110000000001</v>
      </c>
      <c r="L2161">
        <v>2272.5569999999998</v>
      </c>
      <c r="M2161">
        <v>2321.3029999999999</v>
      </c>
      <c r="N2161">
        <v>2289.9949999999999</v>
      </c>
      <c r="O2161">
        <v>2243.5749999999998</v>
      </c>
      <c r="P2161">
        <v>2420.5320000000002</v>
      </c>
      <c r="Q2161">
        <v>2091.7559999999999</v>
      </c>
      <c r="R2161">
        <v>2248.7660000000001</v>
      </c>
      <c r="S2161">
        <v>2420.538</v>
      </c>
      <c r="T2161">
        <v>2273.62</v>
      </c>
      <c r="U2161">
        <v>2274.4749999999999</v>
      </c>
    </row>
    <row r="2162" spans="1:21">
      <c r="A2162" s="1">
        <v>5160</v>
      </c>
      <c r="B2162">
        <v>2420.0239999999999</v>
      </c>
      <c r="C2162">
        <v>2304.252</v>
      </c>
      <c r="D2162">
        <v>2321.0740000000001</v>
      </c>
      <c r="E2162">
        <v>2274.8449999999998</v>
      </c>
      <c r="F2162">
        <v>2419.9299999999998</v>
      </c>
      <c r="G2162">
        <v>2420.7730000000001</v>
      </c>
      <c r="H2162">
        <v>2419.8270000000002</v>
      </c>
      <c r="I2162">
        <v>2356.2449999999999</v>
      </c>
      <c r="J2162">
        <v>2421.7869999999998</v>
      </c>
      <c r="K2162">
        <v>2271.665</v>
      </c>
      <c r="L2162">
        <v>2272.636</v>
      </c>
      <c r="M2162">
        <v>2471.54</v>
      </c>
      <c r="N2162">
        <v>2289.8090000000002</v>
      </c>
      <c r="O2162">
        <v>2233.5149999999999</v>
      </c>
      <c r="P2162">
        <v>2420.4740000000002</v>
      </c>
      <c r="Q2162">
        <v>2092.7840000000001</v>
      </c>
      <c r="R2162">
        <v>2243.8989999999999</v>
      </c>
      <c r="S2162">
        <v>2420.4639999999999</v>
      </c>
      <c r="T2162">
        <v>2273.44</v>
      </c>
      <c r="U2162">
        <v>2274.4409999999998</v>
      </c>
    </row>
    <row r="2163" spans="1:21">
      <c r="A2163" s="1">
        <v>5161</v>
      </c>
      <c r="B2163">
        <v>2419.9369999999999</v>
      </c>
      <c r="C2163">
        <v>2304.105</v>
      </c>
      <c r="D2163">
        <v>2320.9259999999999</v>
      </c>
      <c r="E2163">
        <v>2274.701</v>
      </c>
      <c r="F2163">
        <v>2419.8789999999999</v>
      </c>
      <c r="G2163">
        <v>2420.6869999999999</v>
      </c>
      <c r="H2163">
        <v>2419.777</v>
      </c>
      <c r="I2163">
        <v>2404.7449999999999</v>
      </c>
      <c r="J2163">
        <v>2421.6999999999998</v>
      </c>
      <c r="K2163">
        <v>2271.694</v>
      </c>
      <c r="L2163">
        <v>2272.3229999999999</v>
      </c>
      <c r="M2163">
        <v>2317.8049999999998</v>
      </c>
      <c r="N2163">
        <v>2289.5120000000002</v>
      </c>
      <c r="O2163">
        <v>2251.393</v>
      </c>
      <c r="P2163">
        <v>2420.23</v>
      </c>
      <c r="Q2163">
        <v>1965.36</v>
      </c>
      <c r="R2163">
        <v>2243.3310000000001</v>
      </c>
      <c r="S2163">
        <v>2420.3719999999998</v>
      </c>
      <c r="T2163">
        <v>2273.5140000000001</v>
      </c>
      <c r="U2163">
        <v>2274.3679999999999</v>
      </c>
    </row>
    <row r="2164" spans="1:21">
      <c r="A2164" s="1">
        <v>5162</v>
      </c>
      <c r="B2164">
        <v>2419.8519999999999</v>
      </c>
      <c r="C2164">
        <v>2303.9540000000002</v>
      </c>
      <c r="D2164">
        <v>2320.7759999999998</v>
      </c>
      <c r="E2164">
        <v>2274.5569999999998</v>
      </c>
      <c r="F2164">
        <v>2419.75</v>
      </c>
      <c r="G2164">
        <v>2420.6610000000001</v>
      </c>
      <c r="H2164">
        <v>2419.6550000000002</v>
      </c>
      <c r="I2164">
        <v>2350.5810000000001</v>
      </c>
      <c r="J2164">
        <v>2421.614</v>
      </c>
      <c r="K2164">
        <v>2271.3719999999998</v>
      </c>
      <c r="L2164">
        <v>2272.1350000000002</v>
      </c>
      <c r="M2164">
        <v>2326.703</v>
      </c>
      <c r="N2164">
        <v>2289.3620000000001</v>
      </c>
      <c r="O2164">
        <v>2245.0059999999999</v>
      </c>
      <c r="P2164">
        <v>2420.143</v>
      </c>
      <c r="Q2164">
        <v>1963.9839999999999</v>
      </c>
      <c r="R2164">
        <v>2244.1010000000001</v>
      </c>
      <c r="S2164">
        <v>2420.326</v>
      </c>
      <c r="T2164">
        <v>2273.348</v>
      </c>
      <c r="U2164">
        <v>2274.0239999999999</v>
      </c>
    </row>
    <row r="2165" spans="1:21">
      <c r="A2165" s="1">
        <v>5163</v>
      </c>
      <c r="B2165">
        <v>2419.7640000000001</v>
      </c>
      <c r="C2165">
        <v>2303.8069999999998</v>
      </c>
      <c r="D2165">
        <v>2320.63</v>
      </c>
      <c r="E2165">
        <v>2274.4079999999999</v>
      </c>
      <c r="F2165">
        <v>2419.6709999999998</v>
      </c>
      <c r="G2165">
        <v>2420.518</v>
      </c>
      <c r="H2165">
        <v>2419.5680000000002</v>
      </c>
      <c r="I2165">
        <v>2405.0830000000001</v>
      </c>
      <c r="J2165">
        <v>2421.527</v>
      </c>
      <c r="K2165">
        <v>2271.4079999999999</v>
      </c>
      <c r="L2165">
        <v>2271.9630000000002</v>
      </c>
      <c r="M2165">
        <v>2463.5059999999999</v>
      </c>
      <c r="N2165">
        <v>2289.2150000000001</v>
      </c>
      <c r="O2165">
        <v>2263.2919999999999</v>
      </c>
      <c r="P2165">
        <v>2420.0590000000002</v>
      </c>
      <c r="Q2165">
        <v>1964.326</v>
      </c>
      <c r="R2165">
        <v>2245.018</v>
      </c>
      <c r="S2165">
        <v>2420.3200000000002</v>
      </c>
      <c r="T2165">
        <v>2272.9969999999998</v>
      </c>
      <c r="U2165">
        <v>2273.8989999999999</v>
      </c>
    </row>
    <row r="2166" spans="1:21">
      <c r="A2166" s="1">
        <v>5164</v>
      </c>
      <c r="B2166">
        <v>2419.6770000000001</v>
      </c>
      <c r="C2166">
        <v>2303.6579999999999</v>
      </c>
      <c r="D2166">
        <v>2320.4810000000002</v>
      </c>
      <c r="E2166">
        <v>2274.4070000000002</v>
      </c>
      <c r="F2166">
        <v>2419.7660000000001</v>
      </c>
      <c r="G2166">
        <v>2420.431</v>
      </c>
      <c r="H2166">
        <v>2419.482</v>
      </c>
      <c r="I2166">
        <v>2360.0160000000001</v>
      </c>
      <c r="J2166">
        <v>2421.442</v>
      </c>
      <c r="K2166">
        <v>2271.1509999999998</v>
      </c>
      <c r="L2166">
        <v>2271.8229999999999</v>
      </c>
      <c r="M2166">
        <v>2465.1709999999998</v>
      </c>
      <c r="N2166">
        <v>2289.0700000000002</v>
      </c>
      <c r="O2166">
        <v>2238.4879999999998</v>
      </c>
      <c r="P2166">
        <v>2420.067</v>
      </c>
      <c r="Q2166">
        <v>1964.9110000000001</v>
      </c>
      <c r="R2166">
        <v>2243.2930000000001</v>
      </c>
      <c r="S2166">
        <v>2420.1080000000002</v>
      </c>
      <c r="T2166">
        <v>2272.8519999999999</v>
      </c>
      <c r="U2166">
        <v>2273.7359999999999</v>
      </c>
    </row>
    <row r="2167" spans="1:21">
      <c r="A2167" s="1">
        <v>5165</v>
      </c>
      <c r="B2167">
        <v>2419.59</v>
      </c>
      <c r="C2167">
        <v>2303.5100000000002</v>
      </c>
      <c r="D2167">
        <v>2320.3530000000001</v>
      </c>
      <c r="E2167">
        <v>2274.3319999999999</v>
      </c>
      <c r="F2167">
        <v>2419.491</v>
      </c>
      <c r="G2167">
        <v>2420.5250000000001</v>
      </c>
      <c r="H2167">
        <v>2419.395</v>
      </c>
      <c r="I2167">
        <v>2413.4769999999999</v>
      </c>
      <c r="J2167">
        <v>2421.355</v>
      </c>
      <c r="K2167">
        <v>2270.933</v>
      </c>
      <c r="L2167">
        <v>2271.674</v>
      </c>
      <c r="M2167">
        <v>2330.4189999999999</v>
      </c>
      <c r="N2167">
        <v>2289.0430000000001</v>
      </c>
      <c r="O2167">
        <v>2235.1680000000001</v>
      </c>
      <c r="P2167">
        <v>2419.89</v>
      </c>
      <c r="Q2167">
        <v>1969.9390000000001</v>
      </c>
      <c r="R2167">
        <v>2242.924</v>
      </c>
      <c r="S2167">
        <v>2420.0219999999999</v>
      </c>
      <c r="T2167">
        <v>2272.7049999999999</v>
      </c>
      <c r="U2167">
        <v>2273.5790000000002</v>
      </c>
    </row>
    <row r="2168" spans="1:21">
      <c r="A2168" s="1">
        <v>5166</v>
      </c>
      <c r="B2168">
        <v>2419.511</v>
      </c>
      <c r="C2168">
        <v>2303.3629999999998</v>
      </c>
      <c r="D2168">
        <v>2320.1819999999998</v>
      </c>
      <c r="E2168">
        <v>2273.9589999999998</v>
      </c>
      <c r="F2168">
        <v>2419.4870000000001</v>
      </c>
      <c r="G2168">
        <v>2420.2579999999998</v>
      </c>
      <c r="H2168">
        <v>2419.335</v>
      </c>
      <c r="I2168">
        <v>2350.8290000000002</v>
      </c>
      <c r="J2168">
        <v>2421.268</v>
      </c>
      <c r="K2168">
        <v>2270.7919999999999</v>
      </c>
      <c r="L2168">
        <v>2271.5230000000001</v>
      </c>
      <c r="M2168">
        <v>2321.1950000000002</v>
      </c>
      <c r="N2168">
        <v>2288.7809999999999</v>
      </c>
      <c r="O2168">
        <v>2232.4850000000001</v>
      </c>
      <c r="P2168">
        <v>2419.9479999999999</v>
      </c>
      <c r="Q2168">
        <v>1964.6780000000001</v>
      </c>
      <c r="R2168">
        <v>2246.027</v>
      </c>
      <c r="S2168">
        <v>2419.9380000000001</v>
      </c>
      <c r="T2168">
        <v>2272.5659999999998</v>
      </c>
      <c r="U2168">
        <v>2273.5450000000001</v>
      </c>
    </row>
    <row r="2169" spans="1:21">
      <c r="A2169" s="1">
        <v>5167</v>
      </c>
      <c r="B2169">
        <v>2419.4499999999998</v>
      </c>
      <c r="C2169">
        <v>2303.2139999999999</v>
      </c>
      <c r="D2169">
        <v>2320.0430000000001</v>
      </c>
      <c r="E2169">
        <v>2273.8090000000002</v>
      </c>
      <c r="F2169">
        <v>2419.3620000000001</v>
      </c>
      <c r="G2169">
        <v>2420.17</v>
      </c>
      <c r="H2169">
        <v>2419.4140000000002</v>
      </c>
      <c r="I2169">
        <v>2399.761</v>
      </c>
      <c r="J2169">
        <v>2421.1819999999998</v>
      </c>
      <c r="K2169">
        <v>2270.6509999999998</v>
      </c>
      <c r="L2169">
        <v>2271.5520000000001</v>
      </c>
      <c r="M2169">
        <v>2319.6480000000001</v>
      </c>
      <c r="N2169">
        <v>2288.6239999999998</v>
      </c>
      <c r="O2169">
        <v>2232.317</v>
      </c>
      <c r="P2169">
        <v>2419.7170000000001</v>
      </c>
      <c r="Q2169">
        <v>1964.0730000000001</v>
      </c>
      <c r="R2169">
        <v>2243.8789999999999</v>
      </c>
      <c r="S2169">
        <v>2419.8519999999999</v>
      </c>
      <c r="T2169">
        <v>2272.4119999999998</v>
      </c>
      <c r="U2169">
        <v>2273.2869999999998</v>
      </c>
    </row>
    <row r="2170" spans="1:21">
      <c r="A2170" s="1">
        <v>5168</v>
      </c>
      <c r="B2170">
        <v>2419.3319999999999</v>
      </c>
      <c r="C2170">
        <v>2303.0659999999998</v>
      </c>
      <c r="D2170">
        <v>2320.002</v>
      </c>
      <c r="E2170">
        <v>2273.6889999999999</v>
      </c>
      <c r="F2170">
        <v>2419.2579999999998</v>
      </c>
      <c r="G2170">
        <v>2420.0830000000001</v>
      </c>
      <c r="H2170">
        <v>2419.2649999999999</v>
      </c>
      <c r="I2170">
        <v>2350.1039999999998</v>
      </c>
      <c r="J2170">
        <v>2421.1660000000002</v>
      </c>
      <c r="K2170">
        <v>2270.4879999999998</v>
      </c>
      <c r="L2170">
        <v>2271.2379999999998</v>
      </c>
      <c r="M2170">
        <v>2369.0030000000002</v>
      </c>
      <c r="N2170">
        <v>2288.4789999999998</v>
      </c>
      <c r="O2170">
        <v>2246.8710000000001</v>
      </c>
      <c r="P2170">
        <v>2419.6489999999999</v>
      </c>
      <c r="Q2170">
        <v>1964.702</v>
      </c>
      <c r="R2170">
        <v>2241.643</v>
      </c>
      <c r="S2170">
        <v>2419.7689999999998</v>
      </c>
      <c r="T2170">
        <v>2272.2660000000001</v>
      </c>
      <c r="U2170">
        <v>2273.1559999999999</v>
      </c>
    </row>
    <row r="2171" spans="1:21">
      <c r="A2171" s="1">
        <v>5169</v>
      </c>
      <c r="B2171">
        <v>2419.2449999999999</v>
      </c>
      <c r="C2171">
        <v>2303.143</v>
      </c>
      <c r="D2171">
        <v>2319.7640000000001</v>
      </c>
      <c r="E2171">
        <v>2273.527</v>
      </c>
      <c r="F2171">
        <v>2419.1460000000002</v>
      </c>
      <c r="G2171">
        <v>2419.9989999999998</v>
      </c>
      <c r="H2171">
        <v>2419.0509999999999</v>
      </c>
      <c r="I2171">
        <v>2400.143</v>
      </c>
      <c r="J2171">
        <v>2421.0169999999998</v>
      </c>
      <c r="K2171">
        <v>2270.3389999999999</v>
      </c>
      <c r="L2171">
        <v>2271.1280000000002</v>
      </c>
      <c r="M2171">
        <v>2316.973</v>
      </c>
      <c r="N2171">
        <v>2288.3310000000001</v>
      </c>
      <c r="O2171">
        <v>2228.61</v>
      </c>
      <c r="P2171">
        <v>2419.5479999999998</v>
      </c>
      <c r="Q2171">
        <v>1968.0519999999999</v>
      </c>
      <c r="R2171">
        <v>2242.674</v>
      </c>
      <c r="S2171">
        <v>2419.8310000000001</v>
      </c>
      <c r="T2171">
        <v>2272.1179999999999</v>
      </c>
      <c r="U2171">
        <v>2273.0010000000002</v>
      </c>
    </row>
    <row r="2172" spans="1:21">
      <c r="A2172" s="1">
        <v>5170</v>
      </c>
      <c r="B2172">
        <v>2419.1669999999999</v>
      </c>
      <c r="C2172">
        <v>2302.7710000000002</v>
      </c>
      <c r="D2172">
        <v>2319.5990000000002</v>
      </c>
      <c r="E2172">
        <v>2273.3690000000001</v>
      </c>
      <c r="F2172">
        <v>2419.0659999999998</v>
      </c>
      <c r="G2172">
        <v>2419.9110000000001</v>
      </c>
      <c r="H2172">
        <v>2418.9650000000001</v>
      </c>
      <c r="I2172">
        <v>2409.7689999999998</v>
      </c>
      <c r="J2172">
        <v>2421.0479999999998</v>
      </c>
      <c r="K2172">
        <v>2270.194</v>
      </c>
      <c r="L2172">
        <v>2270.933</v>
      </c>
      <c r="M2172">
        <v>2411.194</v>
      </c>
      <c r="N2172">
        <v>2288.3539999999998</v>
      </c>
      <c r="O2172">
        <v>2261.6390000000001</v>
      </c>
      <c r="P2172">
        <v>2419.6089999999999</v>
      </c>
      <c r="Q2172">
        <v>2064.0500000000002</v>
      </c>
      <c r="R2172">
        <v>2242.1689999999999</v>
      </c>
      <c r="S2172">
        <v>2419.5889999999999</v>
      </c>
      <c r="T2172">
        <v>2271.9740000000002</v>
      </c>
      <c r="U2172">
        <v>2272.8890000000001</v>
      </c>
    </row>
    <row r="2173" spans="1:21">
      <c r="A2173" s="1">
        <v>5171</v>
      </c>
      <c r="B2173">
        <v>2419.0740000000001</v>
      </c>
      <c r="C2173">
        <v>2302.62</v>
      </c>
      <c r="D2173">
        <v>2319.5720000000001</v>
      </c>
      <c r="E2173">
        <v>2273.2220000000002</v>
      </c>
      <c r="F2173">
        <v>2419.0140000000001</v>
      </c>
      <c r="G2173">
        <v>2419.8249999999998</v>
      </c>
      <c r="H2173">
        <v>2418.9720000000002</v>
      </c>
      <c r="I2173">
        <v>2350.759</v>
      </c>
      <c r="J2173">
        <v>2420.84</v>
      </c>
      <c r="K2173">
        <v>2270.0479999999998</v>
      </c>
      <c r="L2173">
        <v>2270.7860000000001</v>
      </c>
      <c r="M2173">
        <v>2324.239</v>
      </c>
      <c r="N2173">
        <v>2288.0360000000001</v>
      </c>
      <c r="O2173">
        <v>2231.623</v>
      </c>
      <c r="P2173">
        <v>2419.3679999999999</v>
      </c>
      <c r="Q2173">
        <v>1962.575</v>
      </c>
      <c r="R2173">
        <v>2249.973</v>
      </c>
      <c r="S2173">
        <v>2419.5059999999999</v>
      </c>
      <c r="T2173">
        <v>2272.0250000000001</v>
      </c>
      <c r="U2173">
        <v>2272.6950000000002</v>
      </c>
    </row>
    <row r="2174" spans="1:21">
      <c r="A2174" s="1">
        <v>5172</v>
      </c>
      <c r="B2174">
        <v>2418.9879999999998</v>
      </c>
      <c r="C2174">
        <v>2302.4720000000002</v>
      </c>
      <c r="D2174">
        <v>2319.2919999999999</v>
      </c>
      <c r="E2174">
        <v>2273.0770000000002</v>
      </c>
      <c r="F2174">
        <v>2418.9169999999999</v>
      </c>
      <c r="G2174">
        <v>2419.7379999999998</v>
      </c>
      <c r="H2174">
        <v>2418.8029999999999</v>
      </c>
      <c r="I2174">
        <v>2353.0909999999999</v>
      </c>
      <c r="J2174">
        <v>2420.7510000000002</v>
      </c>
      <c r="K2174">
        <v>2269.9189999999999</v>
      </c>
      <c r="L2174">
        <v>2270.6390000000001</v>
      </c>
      <c r="M2174">
        <v>2325.0610000000001</v>
      </c>
      <c r="N2174">
        <v>2287.886</v>
      </c>
      <c r="O2174">
        <v>2228.1729999999998</v>
      </c>
      <c r="P2174">
        <v>2419.2820000000002</v>
      </c>
      <c r="Q2174">
        <v>1962.57</v>
      </c>
      <c r="R2174">
        <v>2244.6990000000001</v>
      </c>
      <c r="S2174">
        <v>2419.4209999999998</v>
      </c>
      <c r="T2174">
        <v>2271.8629999999998</v>
      </c>
      <c r="U2174">
        <v>2272.5520000000001</v>
      </c>
    </row>
    <row r="2175" spans="1:21">
      <c r="A2175" s="1">
        <v>5173</v>
      </c>
      <c r="B2175">
        <v>2418.902</v>
      </c>
      <c r="C2175">
        <v>2302.527</v>
      </c>
      <c r="D2175">
        <v>2319.1419999999998</v>
      </c>
      <c r="E2175">
        <v>2272.9349999999999</v>
      </c>
      <c r="F2175">
        <v>2418.86</v>
      </c>
      <c r="G2175">
        <v>2419.6559999999999</v>
      </c>
      <c r="H2175">
        <v>2418.7080000000001</v>
      </c>
      <c r="I2175">
        <v>2352.3609999999999</v>
      </c>
      <c r="J2175">
        <v>2420.6660000000002</v>
      </c>
      <c r="K2175">
        <v>2269.7869999999998</v>
      </c>
      <c r="L2175">
        <v>2270.5050000000001</v>
      </c>
      <c r="M2175">
        <v>2382.3330000000001</v>
      </c>
      <c r="N2175">
        <v>2287.739</v>
      </c>
      <c r="O2175">
        <v>2244.9630000000002</v>
      </c>
      <c r="P2175">
        <v>2419.1970000000001</v>
      </c>
      <c r="Q2175">
        <v>1962.2360000000001</v>
      </c>
      <c r="R2175">
        <v>2241.6990000000001</v>
      </c>
      <c r="S2175">
        <v>2419.393</v>
      </c>
      <c r="T2175">
        <v>2271.5360000000001</v>
      </c>
      <c r="U2175">
        <v>2272.4650000000001</v>
      </c>
    </row>
    <row r="2176" spans="1:21">
      <c r="A2176" s="1">
        <v>5174</v>
      </c>
      <c r="B2176">
        <v>2418.8150000000001</v>
      </c>
      <c r="C2176">
        <v>2302.3200000000002</v>
      </c>
      <c r="D2176">
        <v>2319.1210000000001</v>
      </c>
      <c r="E2176">
        <v>2272.8020000000001</v>
      </c>
      <c r="F2176">
        <v>2418.7179999999998</v>
      </c>
      <c r="G2176">
        <v>2419.5680000000002</v>
      </c>
      <c r="H2176">
        <v>2418.7820000000002</v>
      </c>
      <c r="I2176">
        <v>2393.9929999999999</v>
      </c>
      <c r="J2176">
        <v>2420.58</v>
      </c>
      <c r="K2176">
        <v>2269.6109999999999</v>
      </c>
      <c r="L2176">
        <v>2270.5419999999999</v>
      </c>
      <c r="M2176">
        <v>2389.8359999999998</v>
      </c>
      <c r="N2176">
        <v>2287.5929999999998</v>
      </c>
      <c r="O2176">
        <v>2231.16</v>
      </c>
      <c r="P2176">
        <v>2419.1350000000002</v>
      </c>
      <c r="Q2176">
        <v>1967.3150000000001</v>
      </c>
      <c r="R2176">
        <v>2243.4119999999998</v>
      </c>
      <c r="S2176">
        <v>2419.4</v>
      </c>
      <c r="T2176">
        <v>2271.386</v>
      </c>
      <c r="U2176">
        <v>2272.2890000000002</v>
      </c>
    </row>
    <row r="2177" spans="1:21">
      <c r="A2177" s="1">
        <v>5175</v>
      </c>
      <c r="B2177">
        <v>2418.8960000000002</v>
      </c>
      <c r="C2177">
        <v>2302.2269999999999</v>
      </c>
      <c r="D2177">
        <v>2318.8510000000001</v>
      </c>
      <c r="E2177">
        <v>2272.681</v>
      </c>
      <c r="F2177">
        <v>2418.6280000000002</v>
      </c>
      <c r="G2177">
        <v>2419.4810000000002</v>
      </c>
      <c r="H2177">
        <v>2418.5369999999998</v>
      </c>
      <c r="I2177">
        <v>2352.6439999999998</v>
      </c>
      <c r="J2177">
        <v>2420.4920000000002</v>
      </c>
      <c r="K2177">
        <v>2269.4569999999999</v>
      </c>
      <c r="L2177">
        <v>2270.201</v>
      </c>
      <c r="M2177">
        <v>2314.79</v>
      </c>
      <c r="N2177">
        <v>2287.4450000000002</v>
      </c>
      <c r="O2177">
        <v>2228.6370000000002</v>
      </c>
      <c r="P2177">
        <v>2419.1779999999999</v>
      </c>
      <c r="Q2177">
        <v>2060.2959999999998</v>
      </c>
      <c r="R2177">
        <v>2241.125</v>
      </c>
      <c r="S2177">
        <v>2419.2829999999999</v>
      </c>
      <c r="T2177">
        <v>2271.4459999999999</v>
      </c>
      <c r="U2177">
        <v>2272.306</v>
      </c>
    </row>
    <row r="2178" spans="1:21">
      <c r="A2178" s="1">
        <v>5176</v>
      </c>
      <c r="B2178">
        <v>2418.6419999999998</v>
      </c>
      <c r="C2178">
        <v>2302.09</v>
      </c>
      <c r="D2178">
        <v>2318.6999999999998</v>
      </c>
      <c r="E2178">
        <v>2272.489</v>
      </c>
      <c r="F2178">
        <v>2418.5439999999999</v>
      </c>
      <c r="G2178">
        <v>2419.5529999999999</v>
      </c>
      <c r="H2178">
        <v>2418.4499999999998</v>
      </c>
      <c r="I2178">
        <v>2378.9879999999998</v>
      </c>
      <c r="J2178">
        <v>2420.6010000000001</v>
      </c>
      <c r="K2178">
        <v>2269.3139999999999</v>
      </c>
      <c r="L2178">
        <v>2270.0549999999998</v>
      </c>
      <c r="M2178">
        <v>2386.37</v>
      </c>
      <c r="N2178">
        <v>2287.2959999999998</v>
      </c>
      <c r="O2178">
        <v>2230.8560000000002</v>
      </c>
      <c r="P2178">
        <v>2418.9389999999999</v>
      </c>
      <c r="Q2178">
        <v>1968.3720000000001</v>
      </c>
      <c r="R2178">
        <v>2241.63</v>
      </c>
      <c r="S2178">
        <v>2419.0839999999998</v>
      </c>
      <c r="T2178">
        <v>2271.2849999999999</v>
      </c>
      <c r="U2178">
        <v>2272.0100000000002</v>
      </c>
    </row>
    <row r="2179" spans="1:21">
      <c r="A2179" s="1">
        <v>5177</v>
      </c>
      <c r="B2179">
        <v>2418.7150000000001</v>
      </c>
      <c r="C2179">
        <v>2301.9160000000002</v>
      </c>
      <c r="D2179">
        <v>2318.5520000000001</v>
      </c>
      <c r="E2179">
        <v>2272.3380000000002</v>
      </c>
      <c r="F2179">
        <v>2418.4769999999999</v>
      </c>
      <c r="G2179">
        <v>2419.4870000000001</v>
      </c>
      <c r="H2179">
        <v>2418.3629999999998</v>
      </c>
      <c r="I2179">
        <v>2398.0340000000001</v>
      </c>
      <c r="J2179">
        <v>2420.4929999999999</v>
      </c>
      <c r="K2179">
        <v>2269.2159999999999</v>
      </c>
      <c r="L2179">
        <v>2269.9029999999998</v>
      </c>
      <c r="M2179">
        <v>2314.4859999999999</v>
      </c>
      <c r="N2179">
        <v>2287.15</v>
      </c>
      <c r="O2179">
        <v>2230.6930000000002</v>
      </c>
      <c r="P2179">
        <v>2418.8510000000001</v>
      </c>
      <c r="Q2179">
        <v>2090.386</v>
      </c>
      <c r="R2179">
        <v>2240.7289999999998</v>
      </c>
      <c r="S2179">
        <v>2418.9920000000002</v>
      </c>
      <c r="T2179">
        <v>2270.9389999999999</v>
      </c>
      <c r="U2179">
        <v>2271.8449999999998</v>
      </c>
    </row>
    <row r="2180" spans="1:21">
      <c r="A2180" s="1">
        <v>5178</v>
      </c>
      <c r="B2180">
        <v>2418.63</v>
      </c>
      <c r="C2180">
        <v>2301.7739999999999</v>
      </c>
      <c r="D2180">
        <v>2318.4140000000002</v>
      </c>
      <c r="E2180">
        <v>2272.192</v>
      </c>
      <c r="F2180">
        <v>2418.56</v>
      </c>
      <c r="G2180">
        <v>2419.2730000000001</v>
      </c>
      <c r="H2180">
        <v>2418.3580000000002</v>
      </c>
      <c r="I2180">
        <v>2410.386</v>
      </c>
      <c r="J2180">
        <v>2420.2460000000001</v>
      </c>
      <c r="K2180">
        <v>2269.08</v>
      </c>
      <c r="L2180">
        <v>2269.9349999999999</v>
      </c>
      <c r="M2180">
        <v>2444.8850000000002</v>
      </c>
      <c r="N2180">
        <v>2287.0010000000002</v>
      </c>
      <c r="O2180">
        <v>2230.529</v>
      </c>
      <c r="P2180">
        <v>2418.77</v>
      </c>
      <c r="Q2180">
        <v>1960.864</v>
      </c>
      <c r="R2180">
        <v>2248.393</v>
      </c>
      <c r="S2180">
        <v>2419.0549999999998</v>
      </c>
      <c r="T2180">
        <v>2270.7930000000001</v>
      </c>
      <c r="U2180">
        <v>2271.6790000000001</v>
      </c>
    </row>
    <row r="2181" spans="1:21">
      <c r="A2181" s="1">
        <v>5179</v>
      </c>
      <c r="B2181">
        <v>2418.404</v>
      </c>
      <c r="C2181">
        <v>2301.5569999999998</v>
      </c>
      <c r="D2181">
        <v>2318.261</v>
      </c>
      <c r="E2181">
        <v>2272.105</v>
      </c>
      <c r="F2181">
        <v>2418.4650000000001</v>
      </c>
      <c r="G2181">
        <v>2419.134</v>
      </c>
      <c r="H2181">
        <v>2418.192</v>
      </c>
      <c r="I2181">
        <v>2407.5610000000001</v>
      </c>
      <c r="J2181">
        <v>2420.1489999999999</v>
      </c>
      <c r="K2181">
        <v>2268.8690000000001</v>
      </c>
      <c r="L2181">
        <v>2269.61</v>
      </c>
      <c r="M2181">
        <v>2322.8609999999999</v>
      </c>
      <c r="N2181">
        <v>2287.0610000000001</v>
      </c>
      <c r="O2181">
        <v>2230.3670000000002</v>
      </c>
      <c r="P2181">
        <v>2418.6819999999998</v>
      </c>
      <c r="Q2181">
        <v>1968.7860000000001</v>
      </c>
      <c r="R2181">
        <v>2240.6080000000002</v>
      </c>
      <c r="S2181">
        <v>2419.0059999999999</v>
      </c>
      <c r="T2181">
        <v>2270.645</v>
      </c>
      <c r="U2181">
        <v>2271.5210000000002</v>
      </c>
    </row>
    <row r="2182" spans="1:21">
      <c r="A2182" s="1">
        <v>5180</v>
      </c>
      <c r="B2182">
        <v>2418.3009999999999</v>
      </c>
      <c r="C2182">
        <v>2301.288</v>
      </c>
      <c r="D2182">
        <v>2318.1019999999999</v>
      </c>
      <c r="E2182">
        <v>2272.0749999999998</v>
      </c>
      <c r="F2182">
        <v>2418.3150000000001</v>
      </c>
      <c r="G2182">
        <v>2419.0500000000002</v>
      </c>
      <c r="H2182">
        <v>2418.1030000000001</v>
      </c>
      <c r="I2182">
        <v>2392.2399999999998</v>
      </c>
      <c r="J2182">
        <v>2420.0619999999999</v>
      </c>
      <c r="K2182">
        <v>2268.723</v>
      </c>
      <c r="L2182">
        <v>2269.6550000000002</v>
      </c>
      <c r="M2182">
        <v>2393.6469999999999</v>
      </c>
      <c r="N2182">
        <v>2286.7069999999999</v>
      </c>
      <c r="O2182">
        <v>2248.2379999999998</v>
      </c>
      <c r="P2182">
        <v>2418.5929999999998</v>
      </c>
      <c r="Q2182">
        <v>2053.8429999999998</v>
      </c>
      <c r="R2182">
        <v>2244.163</v>
      </c>
      <c r="S2182">
        <v>2418.9140000000002</v>
      </c>
      <c r="T2182">
        <v>2270.4960000000001</v>
      </c>
      <c r="U2182">
        <v>2271.4169999999999</v>
      </c>
    </row>
    <row r="2183" spans="1:21">
      <c r="A2183" s="1">
        <v>5181</v>
      </c>
      <c r="B2183">
        <v>2418.364</v>
      </c>
      <c r="C2183">
        <v>2301.1390000000001</v>
      </c>
      <c r="D2183">
        <v>2318.0279999999998</v>
      </c>
      <c r="E2183">
        <v>2271.7489999999998</v>
      </c>
      <c r="F2183">
        <v>2418.1109999999999</v>
      </c>
      <c r="G2183">
        <v>2419.0070000000001</v>
      </c>
      <c r="H2183">
        <v>2418.0160000000001</v>
      </c>
      <c r="I2183">
        <v>2354.2869999999998</v>
      </c>
      <c r="J2183">
        <v>2419.9769999999999</v>
      </c>
      <c r="K2183">
        <v>2268.5740000000001</v>
      </c>
      <c r="L2183">
        <v>2269.3209999999999</v>
      </c>
      <c r="M2183">
        <v>2320.5160000000001</v>
      </c>
      <c r="N2183">
        <v>2286.7130000000002</v>
      </c>
      <c r="O2183">
        <v>2248.8429999999998</v>
      </c>
      <c r="P2183">
        <v>2418.511</v>
      </c>
      <c r="Q2183">
        <v>2089.9769999999999</v>
      </c>
      <c r="R2183">
        <v>2241.4319999999998</v>
      </c>
      <c r="S2183">
        <v>2418.645</v>
      </c>
      <c r="T2183">
        <v>2270.3670000000002</v>
      </c>
      <c r="U2183">
        <v>2271.2440000000001</v>
      </c>
    </row>
    <row r="2184" spans="1:21">
      <c r="A2184" s="1">
        <v>5182</v>
      </c>
      <c r="B2184">
        <v>2418.1280000000002</v>
      </c>
      <c r="C2184">
        <v>2300.9920000000002</v>
      </c>
      <c r="D2184">
        <v>2317.806</v>
      </c>
      <c r="E2184">
        <v>2271.6210000000001</v>
      </c>
      <c r="F2184">
        <v>2418.0259999999998</v>
      </c>
      <c r="G2184">
        <v>2418.8820000000001</v>
      </c>
      <c r="H2184">
        <v>2417.931</v>
      </c>
      <c r="I2184">
        <v>2355.4070000000002</v>
      </c>
      <c r="J2184">
        <v>2420.0369999999998</v>
      </c>
      <c r="K2184">
        <v>2268.4319999999998</v>
      </c>
      <c r="L2184">
        <v>2269.1709999999998</v>
      </c>
      <c r="M2184">
        <v>2352.0070000000001</v>
      </c>
      <c r="N2184">
        <v>2286.4119999999998</v>
      </c>
      <c r="O2184">
        <v>2229.8760000000002</v>
      </c>
      <c r="P2184">
        <v>2418.5729999999999</v>
      </c>
      <c r="Q2184">
        <v>2053.431</v>
      </c>
      <c r="R2184">
        <v>2244.3510000000001</v>
      </c>
      <c r="S2184">
        <v>2418.5549999999998</v>
      </c>
      <c r="T2184">
        <v>2270.2049999999999</v>
      </c>
      <c r="U2184">
        <v>2271.0790000000002</v>
      </c>
    </row>
    <row r="2185" spans="1:21">
      <c r="A2185" s="1">
        <v>5183</v>
      </c>
      <c r="B2185">
        <v>2418.049</v>
      </c>
      <c r="C2185">
        <v>2300.8449999999998</v>
      </c>
      <c r="D2185">
        <v>2317.6559999999999</v>
      </c>
      <c r="E2185">
        <v>2271.4870000000001</v>
      </c>
      <c r="F2185">
        <v>2417.9409999999998</v>
      </c>
      <c r="G2185">
        <v>2418.7939999999999</v>
      </c>
      <c r="H2185">
        <v>2417.8449999999998</v>
      </c>
      <c r="I2185">
        <v>2405.181</v>
      </c>
      <c r="J2185">
        <v>2419.806</v>
      </c>
      <c r="K2185">
        <v>2268.2930000000001</v>
      </c>
      <c r="L2185">
        <v>2269.0549999999998</v>
      </c>
      <c r="M2185">
        <v>2318.09</v>
      </c>
      <c r="N2185">
        <v>2286.2649999999999</v>
      </c>
      <c r="O2185">
        <v>2258.5010000000002</v>
      </c>
      <c r="P2185">
        <v>2418.4969999999998</v>
      </c>
      <c r="Q2185">
        <v>1959.3620000000001</v>
      </c>
      <c r="R2185">
        <v>2240.0459999999998</v>
      </c>
      <c r="S2185">
        <v>2418.663</v>
      </c>
      <c r="T2185">
        <v>2270.06</v>
      </c>
      <c r="U2185">
        <v>2270.9630000000002</v>
      </c>
    </row>
    <row r="2186" spans="1:21">
      <c r="A2186" s="1">
        <v>5184</v>
      </c>
      <c r="B2186">
        <v>2418.12</v>
      </c>
      <c r="C2186">
        <v>2300.6959999999999</v>
      </c>
      <c r="D2186">
        <v>2317.6750000000002</v>
      </c>
      <c r="E2186">
        <v>2271.328</v>
      </c>
      <c r="F2186">
        <v>2417.8539999999998</v>
      </c>
      <c r="G2186">
        <v>2418.8040000000001</v>
      </c>
      <c r="H2186">
        <v>2417.7629999999999</v>
      </c>
      <c r="I2186">
        <v>2355.9789999999998</v>
      </c>
      <c r="J2186">
        <v>2419.7159999999999</v>
      </c>
      <c r="K2186">
        <v>2268.1469999999999</v>
      </c>
      <c r="L2186">
        <v>2268.9050000000002</v>
      </c>
      <c r="M2186">
        <v>2355.547</v>
      </c>
      <c r="N2186">
        <v>2286.2979999999998</v>
      </c>
      <c r="O2186">
        <v>2247.8490000000002</v>
      </c>
      <c r="P2186">
        <v>2418.2469999999998</v>
      </c>
      <c r="Q2186">
        <v>1964.9449999999999</v>
      </c>
      <c r="R2186">
        <v>2241.8429999999998</v>
      </c>
      <c r="S2186">
        <v>2418.5749999999998</v>
      </c>
      <c r="T2186">
        <v>2270.1129999999998</v>
      </c>
      <c r="U2186">
        <v>2270.7919999999999</v>
      </c>
    </row>
    <row r="2187" spans="1:21">
      <c r="A2187" s="1">
        <v>5185</v>
      </c>
      <c r="B2187">
        <v>2417.8679999999999</v>
      </c>
      <c r="C2187">
        <v>2300.5770000000002</v>
      </c>
      <c r="D2187">
        <v>2317.3829999999998</v>
      </c>
      <c r="E2187">
        <v>2271.1619999999998</v>
      </c>
      <c r="F2187">
        <v>2417.77</v>
      </c>
      <c r="G2187">
        <v>2418.6239999999998</v>
      </c>
      <c r="H2187">
        <v>2417.7739999999999</v>
      </c>
      <c r="I2187">
        <v>2356.65</v>
      </c>
      <c r="J2187">
        <v>2419.6320000000001</v>
      </c>
      <c r="K2187">
        <v>2267.9899999999998</v>
      </c>
      <c r="L2187">
        <v>2268.73</v>
      </c>
      <c r="M2187">
        <v>2441.4319999999998</v>
      </c>
      <c r="N2187">
        <v>2285.9670000000001</v>
      </c>
      <c r="O2187">
        <v>2266.3180000000002</v>
      </c>
      <c r="P2187">
        <v>2418.1610000000001</v>
      </c>
      <c r="Q2187">
        <v>1965.3969999999999</v>
      </c>
      <c r="R2187">
        <v>2245.6010000000001</v>
      </c>
      <c r="S2187">
        <v>2418.299</v>
      </c>
      <c r="T2187">
        <v>2269.7660000000001</v>
      </c>
      <c r="U2187">
        <v>2270.6590000000001</v>
      </c>
    </row>
    <row r="2188" spans="1:21">
      <c r="A2188" s="1">
        <v>5186</v>
      </c>
      <c r="B2188">
        <v>2417.7849999999999</v>
      </c>
      <c r="C2188">
        <v>2300.3989999999999</v>
      </c>
      <c r="D2188">
        <v>2317.2469999999998</v>
      </c>
      <c r="E2188">
        <v>2271.0239999999999</v>
      </c>
      <c r="F2188">
        <v>2417.6840000000002</v>
      </c>
      <c r="G2188">
        <v>2418.5329999999999</v>
      </c>
      <c r="H2188">
        <v>2417.5839999999998</v>
      </c>
      <c r="I2188">
        <v>2404.9430000000002</v>
      </c>
      <c r="J2188">
        <v>2419.5450000000001</v>
      </c>
      <c r="K2188">
        <v>2267.855</v>
      </c>
      <c r="L2188">
        <v>2268.7739999999999</v>
      </c>
      <c r="M2188">
        <v>2440.748</v>
      </c>
      <c r="N2188">
        <v>2285.8429999999998</v>
      </c>
      <c r="O2188">
        <v>2229.2330000000002</v>
      </c>
      <c r="P2188">
        <v>2418.0740000000001</v>
      </c>
      <c r="Q2188">
        <v>1958.7909999999999</v>
      </c>
      <c r="R2188">
        <v>2242.2170000000001</v>
      </c>
      <c r="S2188">
        <v>2418.2130000000002</v>
      </c>
      <c r="T2188">
        <v>2269.808</v>
      </c>
      <c r="U2188">
        <v>2270.6689999999999</v>
      </c>
    </row>
    <row r="2189" spans="1:21">
      <c r="A2189" s="1">
        <v>5187</v>
      </c>
      <c r="B2189">
        <v>2417.8530000000001</v>
      </c>
      <c r="C2189">
        <v>2300.2530000000002</v>
      </c>
      <c r="D2189">
        <v>2317.0659999999998</v>
      </c>
      <c r="E2189">
        <v>2270.8670000000002</v>
      </c>
      <c r="F2189">
        <v>2417.6619999999998</v>
      </c>
      <c r="G2189">
        <v>2418.4459999999999</v>
      </c>
      <c r="H2189">
        <v>2417.4989999999998</v>
      </c>
      <c r="I2189">
        <v>2396.9059999999999</v>
      </c>
      <c r="J2189">
        <v>2419.4569999999999</v>
      </c>
      <c r="K2189">
        <v>2267.6950000000002</v>
      </c>
      <c r="L2189">
        <v>2268.4349999999999</v>
      </c>
      <c r="M2189">
        <v>2320.683</v>
      </c>
      <c r="N2189">
        <v>2285.8890000000001</v>
      </c>
      <c r="O2189">
        <v>2227.4499999999998</v>
      </c>
      <c r="P2189">
        <v>2418.0100000000002</v>
      </c>
      <c r="Q2189">
        <v>1957.3969999999999</v>
      </c>
      <c r="R2189">
        <v>2241.6660000000002</v>
      </c>
      <c r="S2189">
        <v>2418.1289999999999</v>
      </c>
      <c r="T2189">
        <v>2269.4780000000001</v>
      </c>
      <c r="U2189">
        <v>2270.3989999999999</v>
      </c>
    </row>
    <row r="2190" spans="1:21">
      <c r="A2190" s="1">
        <v>5188</v>
      </c>
      <c r="B2190">
        <v>2417.6109999999999</v>
      </c>
      <c r="C2190">
        <v>2300.326</v>
      </c>
      <c r="D2190">
        <v>2316.915</v>
      </c>
      <c r="E2190">
        <v>2270.721</v>
      </c>
      <c r="F2190">
        <v>2417.5100000000002</v>
      </c>
      <c r="G2190">
        <v>2418.3589999999999</v>
      </c>
      <c r="H2190">
        <v>2417.5079999999998</v>
      </c>
      <c r="I2190">
        <v>2408.0720000000001</v>
      </c>
      <c r="J2190">
        <v>2419.5549999999998</v>
      </c>
      <c r="K2190">
        <v>2267.558</v>
      </c>
      <c r="L2190">
        <v>2268.288</v>
      </c>
      <c r="M2190">
        <v>2410.2890000000002</v>
      </c>
      <c r="N2190">
        <v>2285.7040000000002</v>
      </c>
      <c r="O2190">
        <v>2260.6819999999998</v>
      </c>
      <c r="P2190">
        <v>2417.9119999999998</v>
      </c>
      <c r="Q2190">
        <v>1957.278</v>
      </c>
      <c r="R2190">
        <v>2239.6579999999999</v>
      </c>
      <c r="S2190">
        <v>2418.0390000000002</v>
      </c>
      <c r="T2190">
        <v>2269.3310000000001</v>
      </c>
      <c r="U2190">
        <v>2270.3229999999999</v>
      </c>
    </row>
    <row r="2191" spans="1:21">
      <c r="A2191" s="1">
        <v>5189</v>
      </c>
      <c r="B2191">
        <v>2417.5239999999999</v>
      </c>
      <c r="C2191">
        <v>2300.1460000000002</v>
      </c>
      <c r="D2191">
        <v>2316.7660000000001</v>
      </c>
      <c r="E2191">
        <v>2270.5770000000002</v>
      </c>
      <c r="F2191">
        <v>2417.4319999999998</v>
      </c>
      <c r="G2191">
        <v>2418.319</v>
      </c>
      <c r="H2191">
        <v>2417.3270000000002</v>
      </c>
      <c r="I2191">
        <v>2356.6019999999999</v>
      </c>
      <c r="J2191">
        <v>2419.4119999999998</v>
      </c>
      <c r="K2191">
        <v>2267.404</v>
      </c>
      <c r="L2191">
        <v>2268.3220000000001</v>
      </c>
      <c r="M2191">
        <v>2459.1219999999998</v>
      </c>
      <c r="N2191">
        <v>2285.377</v>
      </c>
      <c r="O2191">
        <v>2237.2890000000002</v>
      </c>
      <c r="P2191">
        <v>2417.8220000000001</v>
      </c>
      <c r="Q2191">
        <v>2064.1030000000001</v>
      </c>
      <c r="R2191">
        <v>2239.9780000000001</v>
      </c>
      <c r="S2191">
        <v>2418.14</v>
      </c>
      <c r="T2191">
        <v>2269.174</v>
      </c>
      <c r="U2191">
        <v>2270.1329999999998</v>
      </c>
    </row>
    <row r="2192" spans="1:21">
      <c r="A2192" s="1">
        <v>5190</v>
      </c>
      <c r="B2192">
        <v>2417.4360000000001</v>
      </c>
      <c r="C2192">
        <v>2299.9920000000002</v>
      </c>
      <c r="D2192">
        <v>2316.6179999999999</v>
      </c>
      <c r="E2192">
        <v>2270.4789999999998</v>
      </c>
      <c r="F2192">
        <v>2417.337</v>
      </c>
      <c r="G2192">
        <v>2418.317</v>
      </c>
      <c r="H2192">
        <v>2417.3049999999998</v>
      </c>
      <c r="I2192">
        <v>2407.288</v>
      </c>
      <c r="J2192">
        <v>2419.1979999999999</v>
      </c>
      <c r="K2192">
        <v>2267.2539999999999</v>
      </c>
      <c r="L2192">
        <v>2267.9920000000002</v>
      </c>
      <c r="M2192">
        <v>2332.181</v>
      </c>
      <c r="N2192">
        <v>2285.2359999999999</v>
      </c>
      <c r="O2192">
        <v>2243.3490000000002</v>
      </c>
      <c r="P2192">
        <v>2417.732</v>
      </c>
      <c r="Q2192">
        <v>1963.7159999999999</v>
      </c>
      <c r="R2192">
        <v>2248.143</v>
      </c>
      <c r="S2192">
        <v>2417.8780000000002</v>
      </c>
      <c r="T2192">
        <v>2269.0259999999998</v>
      </c>
      <c r="U2192">
        <v>2269.913</v>
      </c>
    </row>
    <row r="2193" spans="1:21">
      <c r="A2193" s="1">
        <v>5191</v>
      </c>
      <c r="B2193">
        <v>2417.3519999999999</v>
      </c>
      <c r="C2193">
        <v>2299.87</v>
      </c>
      <c r="D2193">
        <v>2316.4989999999998</v>
      </c>
      <c r="E2193">
        <v>2270.2800000000002</v>
      </c>
      <c r="F2193">
        <v>2417.2579999999998</v>
      </c>
      <c r="G2193">
        <v>2418.1579999999999</v>
      </c>
      <c r="H2193">
        <v>2417.154</v>
      </c>
      <c r="I2193">
        <v>2406.87</v>
      </c>
      <c r="J2193">
        <v>2419.1129999999998</v>
      </c>
      <c r="K2193">
        <v>2267.1089999999999</v>
      </c>
      <c r="L2193">
        <v>2268.0549999999998</v>
      </c>
      <c r="M2193">
        <v>2327.2170000000001</v>
      </c>
      <c r="N2193">
        <v>2285.0990000000002</v>
      </c>
      <c r="O2193">
        <v>2257.721</v>
      </c>
      <c r="P2193">
        <v>2417.645</v>
      </c>
      <c r="Q2193">
        <v>1982.873</v>
      </c>
      <c r="R2193">
        <v>2242.1089999999999</v>
      </c>
      <c r="S2193">
        <v>2417.7919999999999</v>
      </c>
      <c r="T2193">
        <v>2269.0819999999999</v>
      </c>
      <c r="U2193">
        <v>2269.7620000000002</v>
      </c>
    </row>
    <row r="2194" spans="1:21">
      <c r="A2194" s="1">
        <v>5192</v>
      </c>
      <c r="B2194">
        <v>2417.2829999999999</v>
      </c>
      <c r="C2194">
        <v>2299.71</v>
      </c>
      <c r="D2194">
        <v>2316.3200000000002</v>
      </c>
      <c r="E2194">
        <v>2270.1390000000001</v>
      </c>
      <c r="F2194">
        <v>2417.1689999999999</v>
      </c>
      <c r="G2194">
        <v>2418.029</v>
      </c>
      <c r="H2194">
        <v>2417.1320000000001</v>
      </c>
      <c r="I2194">
        <v>2357.0639999999999</v>
      </c>
      <c r="J2194">
        <v>2419.027</v>
      </c>
      <c r="K2194">
        <v>2266.9659999999999</v>
      </c>
      <c r="L2194">
        <v>2267.9009999999998</v>
      </c>
      <c r="M2194">
        <v>2329.636</v>
      </c>
      <c r="N2194">
        <v>2284.9369999999999</v>
      </c>
      <c r="O2194">
        <v>2240.473</v>
      </c>
      <c r="P2194">
        <v>2417.56</v>
      </c>
      <c r="Q2194">
        <v>2078.569</v>
      </c>
      <c r="R2194">
        <v>2239.6950000000002</v>
      </c>
      <c r="S2194">
        <v>2417.895</v>
      </c>
      <c r="T2194">
        <v>2268.7339999999999</v>
      </c>
      <c r="U2194">
        <v>2269.6109999999999</v>
      </c>
    </row>
    <row r="2195" spans="1:21">
      <c r="A2195" s="1">
        <v>5193</v>
      </c>
      <c r="B2195">
        <v>2417.1799999999998</v>
      </c>
      <c r="C2195">
        <v>2299.5549999999998</v>
      </c>
      <c r="D2195">
        <v>2316.252</v>
      </c>
      <c r="E2195">
        <v>2270.0549999999998</v>
      </c>
      <c r="F2195">
        <v>2417.0790000000002</v>
      </c>
      <c r="G2195">
        <v>2417.931</v>
      </c>
      <c r="H2195">
        <v>2416.9830000000002</v>
      </c>
      <c r="I2195">
        <v>2386.8180000000002</v>
      </c>
      <c r="J2195">
        <v>2418.9409999999998</v>
      </c>
      <c r="K2195">
        <v>2266.8180000000002</v>
      </c>
      <c r="L2195">
        <v>2267.5549999999998</v>
      </c>
      <c r="M2195">
        <v>2426.078</v>
      </c>
      <c r="N2195">
        <v>2284.788</v>
      </c>
      <c r="O2195">
        <v>2257.1729999999998</v>
      </c>
      <c r="P2195">
        <v>2417.4720000000002</v>
      </c>
      <c r="Q2195">
        <v>2064.1660000000002</v>
      </c>
      <c r="R2195">
        <v>2242.3339999999998</v>
      </c>
      <c r="S2195">
        <v>2417.6570000000002</v>
      </c>
      <c r="T2195">
        <v>2268.5990000000002</v>
      </c>
      <c r="U2195">
        <v>2269.6570000000002</v>
      </c>
    </row>
    <row r="2196" spans="1:21">
      <c r="A2196" s="1">
        <v>5194</v>
      </c>
      <c r="B2196">
        <v>2417.261</v>
      </c>
      <c r="C2196">
        <v>2299.2150000000001</v>
      </c>
      <c r="D2196">
        <v>2316.056</v>
      </c>
      <c r="E2196">
        <v>2269.8449999999998</v>
      </c>
      <c r="F2196">
        <v>2417.1819999999998</v>
      </c>
      <c r="G2196">
        <v>2417.8409999999999</v>
      </c>
      <c r="H2196">
        <v>2416.8960000000002</v>
      </c>
      <c r="I2196">
        <v>2357.88</v>
      </c>
      <c r="J2196">
        <v>2418.8560000000002</v>
      </c>
      <c r="K2196">
        <v>2266.7280000000001</v>
      </c>
      <c r="L2196">
        <v>2267.4949999999999</v>
      </c>
      <c r="M2196">
        <v>2319.2710000000002</v>
      </c>
      <c r="N2196">
        <v>2284.6419999999998</v>
      </c>
      <c r="O2196">
        <v>2227.9090000000001</v>
      </c>
      <c r="P2196">
        <v>2417.386</v>
      </c>
      <c r="Q2196">
        <v>1961.6959999999999</v>
      </c>
      <c r="R2196">
        <v>2239.1350000000002</v>
      </c>
      <c r="S2196">
        <v>2417.569</v>
      </c>
      <c r="T2196">
        <v>2268.4389999999999</v>
      </c>
      <c r="U2196">
        <v>2269.36</v>
      </c>
    </row>
    <row r="2197" spans="1:21">
      <c r="A2197" s="1">
        <v>5195</v>
      </c>
      <c r="B2197">
        <v>2417.1689999999999</v>
      </c>
      <c r="C2197">
        <v>2299.0680000000002</v>
      </c>
      <c r="D2197">
        <v>2316.0189999999998</v>
      </c>
      <c r="E2197">
        <v>2269.7220000000002</v>
      </c>
      <c r="F2197">
        <v>2416.982</v>
      </c>
      <c r="G2197">
        <v>2417.7579999999998</v>
      </c>
      <c r="H2197">
        <v>2416.81</v>
      </c>
      <c r="I2197">
        <v>2405.3710000000001</v>
      </c>
      <c r="J2197">
        <v>2418.9070000000002</v>
      </c>
      <c r="K2197">
        <v>2266.5169999999998</v>
      </c>
      <c r="L2197">
        <v>2267.3560000000002</v>
      </c>
      <c r="M2197">
        <v>2459.0839999999998</v>
      </c>
      <c r="N2197">
        <v>2284.4949999999999</v>
      </c>
      <c r="O2197">
        <v>2227.761</v>
      </c>
      <c r="P2197">
        <v>2417.3009999999999</v>
      </c>
      <c r="Q2197">
        <v>2064.607</v>
      </c>
      <c r="R2197">
        <v>2247.6109999999999</v>
      </c>
      <c r="S2197">
        <v>2417.4389999999999</v>
      </c>
      <c r="T2197">
        <v>2268.3000000000002</v>
      </c>
      <c r="U2197">
        <v>2269.1909999999998</v>
      </c>
    </row>
    <row r="2198" spans="1:21">
      <c r="A2198" s="1">
        <v>5196</v>
      </c>
      <c r="B2198">
        <v>2416.9349999999999</v>
      </c>
      <c r="C2198">
        <v>2298.9189999999999</v>
      </c>
      <c r="D2198">
        <v>2315.741</v>
      </c>
      <c r="E2198">
        <v>2269.5450000000001</v>
      </c>
      <c r="F2198">
        <v>2416.8229999999999</v>
      </c>
      <c r="G2198">
        <v>2417.6689999999999</v>
      </c>
      <c r="H2198">
        <v>2416.8139999999999</v>
      </c>
      <c r="I2198">
        <v>2395.6930000000002</v>
      </c>
      <c r="J2198">
        <v>2418.683</v>
      </c>
      <c r="K2198">
        <v>2266.3820000000001</v>
      </c>
      <c r="L2198">
        <v>2267.1190000000001</v>
      </c>
      <c r="M2198">
        <v>2318.5880000000002</v>
      </c>
      <c r="N2198">
        <v>2284.346</v>
      </c>
      <c r="O2198">
        <v>2256.348</v>
      </c>
      <c r="P2198">
        <v>2417.2130000000002</v>
      </c>
      <c r="Q2198">
        <v>2088.64</v>
      </c>
      <c r="R2198">
        <v>2242.2179999999998</v>
      </c>
      <c r="S2198">
        <v>2417.3510000000001</v>
      </c>
      <c r="T2198">
        <v>2268.16</v>
      </c>
      <c r="U2198">
        <v>2269.2020000000002</v>
      </c>
    </row>
    <row r="2199" spans="1:21">
      <c r="A2199" s="1">
        <v>5197</v>
      </c>
      <c r="B2199">
        <v>2416.8330000000001</v>
      </c>
      <c r="C2199">
        <v>2298.7710000000002</v>
      </c>
      <c r="D2199">
        <v>2315.5810000000001</v>
      </c>
      <c r="E2199">
        <v>2269.3969999999999</v>
      </c>
      <c r="F2199">
        <v>2416.7310000000002</v>
      </c>
      <c r="G2199">
        <v>2417.585</v>
      </c>
      <c r="H2199">
        <v>2416.6439999999998</v>
      </c>
      <c r="I2199">
        <v>2395.732</v>
      </c>
      <c r="J2199">
        <v>2418.63</v>
      </c>
      <c r="K2199">
        <v>2266.2330000000002</v>
      </c>
      <c r="L2199">
        <v>2266.9650000000001</v>
      </c>
      <c r="M2199">
        <v>2385.8200000000002</v>
      </c>
      <c r="N2199">
        <v>2284.1979999999999</v>
      </c>
      <c r="O2199">
        <v>2223.808</v>
      </c>
      <c r="P2199">
        <v>2417.13</v>
      </c>
      <c r="Q2199">
        <v>1956.606</v>
      </c>
      <c r="R2199">
        <v>2241.3220000000001</v>
      </c>
      <c r="S2199">
        <v>2417.2660000000001</v>
      </c>
      <c r="T2199">
        <v>2268.0050000000001</v>
      </c>
      <c r="U2199">
        <v>2268.924</v>
      </c>
    </row>
    <row r="2200" spans="1:21">
      <c r="A2200" s="1">
        <v>5198</v>
      </c>
      <c r="B2200">
        <v>2416.913</v>
      </c>
      <c r="C2200">
        <v>2298.84</v>
      </c>
      <c r="D2200">
        <v>2315.4389999999999</v>
      </c>
      <c r="E2200">
        <v>2269.2510000000002</v>
      </c>
      <c r="F2200">
        <v>2416.7550000000001</v>
      </c>
      <c r="G2200">
        <v>2417.4969999999998</v>
      </c>
      <c r="H2200">
        <v>2416.6469999999999</v>
      </c>
      <c r="I2200">
        <v>2395.3130000000001</v>
      </c>
      <c r="J2200">
        <v>2418.6509999999998</v>
      </c>
      <c r="K2200">
        <v>2266.2530000000002</v>
      </c>
      <c r="L2200">
        <v>2267.0320000000002</v>
      </c>
      <c r="M2200">
        <v>2318.8449999999998</v>
      </c>
      <c r="N2200">
        <v>2284.239</v>
      </c>
      <c r="O2200">
        <v>2256.2919999999999</v>
      </c>
      <c r="P2200">
        <v>2417.0439999999999</v>
      </c>
      <c r="Q2200">
        <v>2048.5140000000001</v>
      </c>
      <c r="R2200">
        <v>2239.34</v>
      </c>
      <c r="S2200">
        <v>2417.2170000000001</v>
      </c>
      <c r="T2200">
        <v>2267.85</v>
      </c>
      <c r="U2200">
        <v>2268.7570000000001</v>
      </c>
    </row>
    <row r="2201" spans="1:21">
      <c r="A2201" s="1">
        <v>5199</v>
      </c>
      <c r="B2201">
        <v>2416.6619999999998</v>
      </c>
      <c r="C2201">
        <v>2298.4760000000001</v>
      </c>
      <c r="D2201">
        <v>2315.2809999999999</v>
      </c>
      <c r="E2201">
        <v>2269.105</v>
      </c>
      <c r="F2201">
        <v>2416.674</v>
      </c>
      <c r="G2201">
        <v>2417.4490000000001</v>
      </c>
      <c r="H2201">
        <v>2416.4659999999999</v>
      </c>
      <c r="I2201">
        <v>2358.3270000000002</v>
      </c>
      <c r="J2201">
        <v>2418.424</v>
      </c>
      <c r="K2201">
        <v>2265.9340000000002</v>
      </c>
      <c r="L2201">
        <v>2266.848</v>
      </c>
      <c r="M2201">
        <v>2458.154</v>
      </c>
      <c r="N2201">
        <v>2283.9009999999998</v>
      </c>
      <c r="O2201">
        <v>2252.7429999999999</v>
      </c>
      <c r="P2201">
        <v>2416.96</v>
      </c>
      <c r="Q2201">
        <v>1968.78</v>
      </c>
      <c r="R2201">
        <v>2238.7240000000002</v>
      </c>
      <c r="S2201">
        <v>2417.2910000000002</v>
      </c>
      <c r="T2201">
        <v>2267.7060000000001</v>
      </c>
      <c r="U2201">
        <v>2268.7570000000001</v>
      </c>
    </row>
    <row r="2202" spans="1:21">
      <c r="A2202" s="1">
        <v>5200</v>
      </c>
      <c r="B2202">
        <v>2416.5770000000002</v>
      </c>
      <c r="C2202">
        <v>2298.5349999999999</v>
      </c>
      <c r="D2202">
        <v>2315.14</v>
      </c>
      <c r="E2202">
        <v>2268.9679999999998</v>
      </c>
      <c r="F2202">
        <v>2416.4789999999998</v>
      </c>
      <c r="G2202">
        <v>2417.3440000000001</v>
      </c>
      <c r="H2202">
        <v>2416.4490000000001</v>
      </c>
      <c r="I2202">
        <v>2358.748</v>
      </c>
      <c r="J2202">
        <v>2418.348</v>
      </c>
      <c r="K2202">
        <v>2265.7820000000002</v>
      </c>
      <c r="L2202">
        <v>2266.5230000000001</v>
      </c>
      <c r="M2202">
        <v>2321.9160000000002</v>
      </c>
      <c r="N2202">
        <v>2283.7530000000002</v>
      </c>
      <c r="O2202">
        <v>2224.2579999999998</v>
      </c>
      <c r="P2202">
        <v>2416.88</v>
      </c>
      <c r="Q2202">
        <v>1954.8630000000001</v>
      </c>
      <c r="R2202">
        <v>2238.2979999999998</v>
      </c>
      <c r="S2202">
        <v>2417.0039999999999</v>
      </c>
      <c r="T2202">
        <v>2267.7620000000002</v>
      </c>
      <c r="U2202">
        <v>2268.4520000000002</v>
      </c>
    </row>
    <row r="2203" spans="1:21">
      <c r="A2203" s="1">
        <v>5201</v>
      </c>
      <c r="B2203">
        <v>2416.489</v>
      </c>
      <c r="C2203">
        <v>2298.1799999999998</v>
      </c>
      <c r="D2203">
        <v>2315.1579999999999</v>
      </c>
      <c r="E2203">
        <v>2268.8110000000001</v>
      </c>
      <c r="F2203">
        <v>2416.3890000000001</v>
      </c>
      <c r="G2203">
        <v>2417.2440000000001</v>
      </c>
      <c r="H2203">
        <v>2416.3560000000002</v>
      </c>
      <c r="I2203">
        <v>2393.4490000000001</v>
      </c>
      <c r="J2203">
        <v>2418.4169999999999</v>
      </c>
      <c r="K2203">
        <v>2265.64</v>
      </c>
      <c r="L2203">
        <v>2266.4270000000001</v>
      </c>
      <c r="M2203">
        <v>2389.9</v>
      </c>
      <c r="N2203">
        <v>2283.616</v>
      </c>
      <c r="O2203">
        <v>2255.348</v>
      </c>
      <c r="P2203">
        <v>2416.7840000000001</v>
      </c>
      <c r="Q2203">
        <v>1954.992</v>
      </c>
      <c r="R2203">
        <v>2238.4659999999999</v>
      </c>
      <c r="S2203">
        <v>2416.9549999999999</v>
      </c>
      <c r="T2203">
        <v>2267.4079999999999</v>
      </c>
      <c r="U2203">
        <v>2268.3330000000001</v>
      </c>
    </row>
    <row r="2204" spans="1:21">
      <c r="A2204" s="1">
        <v>5202</v>
      </c>
      <c r="B2204">
        <v>2416.567</v>
      </c>
      <c r="C2204">
        <v>2298.0329999999999</v>
      </c>
      <c r="D2204">
        <v>2314.8440000000001</v>
      </c>
      <c r="E2204">
        <v>2268.6619999999998</v>
      </c>
      <c r="F2204">
        <v>2416.3020000000001</v>
      </c>
      <c r="G2204">
        <v>2417.154</v>
      </c>
      <c r="H2204">
        <v>2416.2069999999999</v>
      </c>
      <c r="I2204">
        <v>2397.152</v>
      </c>
      <c r="J2204">
        <v>2418.17</v>
      </c>
      <c r="K2204">
        <v>2265.4940000000001</v>
      </c>
      <c r="L2204">
        <v>2266.2280000000001</v>
      </c>
      <c r="M2204">
        <v>2425.2600000000002</v>
      </c>
      <c r="N2204">
        <v>2283.6219999999998</v>
      </c>
      <c r="O2204">
        <v>2253.3560000000002</v>
      </c>
      <c r="P2204">
        <v>2416.7020000000002</v>
      </c>
      <c r="Q2204">
        <v>1963.838</v>
      </c>
      <c r="R2204">
        <v>2238.2600000000002</v>
      </c>
      <c r="S2204">
        <v>2416.8339999999998</v>
      </c>
      <c r="T2204">
        <v>2267.2660000000001</v>
      </c>
      <c r="U2204">
        <v>2268.3139999999999</v>
      </c>
    </row>
    <row r="2205" spans="1:21">
      <c r="A2205" s="1">
        <v>5203</v>
      </c>
      <c r="B2205">
        <v>2416.48</v>
      </c>
      <c r="C2205">
        <v>2297.8850000000002</v>
      </c>
      <c r="D2205">
        <v>2314.6970000000001</v>
      </c>
      <c r="E2205">
        <v>2268.5189999999998</v>
      </c>
      <c r="F2205">
        <v>2416.2190000000001</v>
      </c>
      <c r="G2205">
        <v>2417.0770000000002</v>
      </c>
      <c r="H2205">
        <v>2416.12</v>
      </c>
      <c r="I2205">
        <v>2377.8000000000002</v>
      </c>
      <c r="J2205">
        <v>2418.0830000000001</v>
      </c>
      <c r="K2205">
        <v>2265.404</v>
      </c>
      <c r="L2205">
        <v>2266.078</v>
      </c>
      <c r="M2205">
        <v>2420.7179999999998</v>
      </c>
      <c r="N2205">
        <v>2283.3110000000001</v>
      </c>
      <c r="O2205">
        <v>2238.4430000000002</v>
      </c>
      <c r="P2205">
        <v>2416.6109999999999</v>
      </c>
      <c r="Q2205">
        <v>1977.8779999999999</v>
      </c>
      <c r="R2205">
        <v>2237.1590000000001</v>
      </c>
      <c r="S2205">
        <v>2416.7539999999999</v>
      </c>
      <c r="T2205">
        <v>2267.3110000000001</v>
      </c>
      <c r="U2205">
        <v>2268.0010000000002</v>
      </c>
    </row>
    <row r="2206" spans="1:21">
      <c r="A2206" s="1">
        <v>5204</v>
      </c>
      <c r="B2206">
        <v>2416.23</v>
      </c>
      <c r="C2206">
        <v>2297.7350000000001</v>
      </c>
      <c r="D2206">
        <v>2314.5949999999998</v>
      </c>
      <c r="E2206">
        <v>2268.3760000000002</v>
      </c>
      <c r="F2206">
        <v>2416.134</v>
      </c>
      <c r="G2206">
        <v>2417</v>
      </c>
      <c r="H2206">
        <v>2416.0970000000002</v>
      </c>
      <c r="I2206">
        <v>2372.13</v>
      </c>
      <c r="J2206">
        <v>2418.0450000000001</v>
      </c>
      <c r="K2206">
        <v>2265.194</v>
      </c>
      <c r="L2206">
        <v>2265.9830000000002</v>
      </c>
      <c r="M2206">
        <v>2460.5129999999999</v>
      </c>
      <c r="N2206">
        <v>2283.1640000000002</v>
      </c>
      <c r="O2206">
        <v>2223.7489999999998</v>
      </c>
      <c r="P2206">
        <v>2416.6869999999999</v>
      </c>
      <c r="Q2206">
        <v>1953.27</v>
      </c>
      <c r="R2206">
        <v>2238.2570000000001</v>
      </c>
      <c r="S2206">
        <v>2416.8510000000001</v>
      </c>
      <c r="T2206">
        <v>2267.1559999999999</v>
      </c>
      <c r="U2206">
        <v>2267.8490000000002</v>
      </c>
    </row>
    <row r="2207" spans="1:21">
      <c r="A2207" s="1">
        <v>5205</v>
      </c>
      <c r="B2207">
        <v>2416.1439999999998</v>
      </c>
      <c r="C2207">
        <v>2297.5859999999998</v>
      </c>
      <c r="D2207">
        <v>2314.3910000000001</v>
      </c>
      <c r="E2207">
        <v>2268.2249999999999</v>
      </c>
      <c r="F2207">
        <v>2416.0450000000001</v>
      </c>
      <c r="G2207">
        <v>2416.902</v>
      </c>
      <c r="H2207">
        <v>2415.9720000000002</v>
      </c>
      <c r="I2207">
        <v>2397.1190000000001</v>
      </c>
      <c r="J2207">
        <v>2417.998</v>
      </c>
      <c r="K2207">
        <v>2265.047</v>
      </c>
      <c r="L2207">
        <v>2265.7869999999998</v>
      </c>
      <c r="M2207">
        <v>2315.306</v>
      </c>
      <c r="N2207">
        <v>2283.0169999999998</v>
      </c>
      <c r="O2207">
        <v>2248.9090000000001</v>
      </c>
      <c r="P2207">
        <v>2416.598</v>
      </c>
      <c r="Q2207">
        <v>2077.7199999999998</v>
      </c>
      <c r="R2207">
        <v>2239.7489999999998</v>
      </c>
      <c r="S2207">
        <v>2416.59</v>
      </c>
      <c r="T2207">
        <v>2266.8290000000002</v>
      </c>
      <c r="U2207">
        <v>2267.873</v>
      </c>
    </row>
    <row r="2208" spans="1:21">
      <c r="A2208" s="1">
        <v>5206</v>
      </c>
      <c r="B2208">
        <v>2416.06</v>
      </c>
      <c r="C2208">
        <v>2297.4870000000001</v>
      </c>
      <c r="D2208">
        <v>2314.2420000000002</v>
      </c>
      <c r="E2208">
        <v>2268.076</v>
      </c>
      <c r="F2208">
        <v>2415.9609999999998</v>
      </c>
      <c r="G2208">
        <v>2417.0430000000001</v>
      </c>
      <c r="H2208">
        <v>2415.9450000000002</v>
      </c>
      <c r="I2208">
        <v>2391.7570000000001</v>
      </c>
      <c r="J2208">
        <v>2417.8629999999998</v>
      </c>
      <c r="K2208">
        <v>2264.9</v>
      </c>
      <c r="L2208">
        <v>2265.6550000000002</v>
      </c>
      <c r="M2208">
        <v>2322.41</v>
      </c>
      <c r="N2208">
        <v>2283.1019999999999</v>
      </c>
      <c r="O2208">
        <v>2238.2739999999999</v>
      </c>
      <c r="P2208">
        <v>2416.3530000000001</v>
      </c>
      <c r="Q2208">
        <v>1954.3920000000001</v>
      </c>
      <c r="R2208">
        <v>2238.4810000000002</v>
      </c>
      <c r="S2208">
        <v>2416.63</v>
      </c>
      <c r="T2208">
        <v>2266.674</v>
      </c>
      <c r="U2208">
        <v>2267.5540000000001</v>
      </c>
    </row>
    <row r="2209" spans="1:21">
      <c r="A2209" s="1">
        <v>5207</v>
      </c>
      <c r="B2209">
        <v>2415.973</v>
      </c>
      <c r="C2209">
        <v>2297.2890000000002</v>
      </c>
      <c r="D2209">
        <v>2314.1019999999999</v>
      </c>
      <c r="E2209">
        <v>2267.9960000000001</v>
      </c>
      <c r="F2209">
        <v>2415.877</v>
      </c>
      <c r="G2209">
        <v>2416.7550000000001</v>
      </c>
      <c r="H2209">
        <v>2415.9609999999998</v>
      </c>
      <c r="I2209">
        <v>2403.5830000000001</v>
      </c>
      <c r="J2209">
        <v>2417.7800000000002</v>
      </c>
      <c r="K2209">
        <v>2264.7579999999998</v>
      </c>
      <c r="L2209">
        <v>2265.5050000000001</v>
      </c>
      <c r="M2209">
        <v>2406.2370000000001</v>
      </c>
      <c r="N2209">
        <v>2282.7220000000002</v>
      </c>
      <c r="O2209">
        <v>2222.7890000000002</v>
      </c>
      <c r="P2209">
        <v>2416.2669999999998</v>
      </c>
      <c r="Q2209">
        <v>1953.1959999999999</v>
      </c>
      <c r="R2209">
        <v>2245.9969999999998</v>
      </c>
      <c r="S2209">
        <v>2416.5920000000001</v>
      </c>
      <c r="T2209">
        <v>2266.721</v>
      </c>
      <c r="U2209">
        <v>2267.4229999999998</v>
      </c>
    </row>
    <row r="2210" spans="1:21">
      <c r="A2210" s="1">
        <v>5208</v>
      </c>
      <c r="B2210">
        <v>2416.0410000000002</v>
      </c>
      <c r="C2210">
        <v>2297.1410000000001</v>
      </c>
      <c r="D2210">
        <v>2313.9560000000001</v>
      </c>
      <c r="E2210">
        <v>2267.7849999999999</v>
      </c>
      <c r="F2210">
        <v>2415.8040000000001</v>
      </c>
      <c r="G2210">
        <v>2416.636</v>
      </c>
      <c r="H2210">
        <v>2415.6950000000002</v>
      </c>
      <c r="I2210">
        <v>2367.2550000000001</v>
      </c>
      <c r="J2210">
        <v>2417.67</v>
      </c>
      <c r="K2210">
        <v>2264.62</v>
      </c>
      <c r="L2210">
        <v>2265.5430000000001</v>
      </c>
      <c r="M2210">
        <v>2315.5500000000002</v>
      </c>
      <c r="N2210">
        <v>2282.5729999999999</v>
      </c>
      <c r="O2210">
        <v>2236.2269999999999</v>
      </c>
      <c r="P2210">
        <v>2416.1799999999998</v>
      </c>
      <c r="Q2210">
        <v>1957.4380000000001</v>
      </c>
      <c r="R2210">
        <v>2246.5410000000002</v>
      </c>
      <c r="S2210">
        <v>2416.3159999999998</v>
      </c>
      <c r="T2210">
        <v>2266.567</v>
      </c>
      <c r="U2210">
        <v>2267.2669999999998</v>
      </c>
    </row>
    <row r="2211" spans="1:21">
      <c r="A2211" s="1">
        <v>5209</v>
      </c>
      <c r="B2211">
        <v>2415.8000000000002</v>
      </c>
      <c r="C2211">
        <v>2297.2199999999998</v>
      </c>
      <c r="D2211">
        <v>2313.797</v>
      </c>
      <c r="E2211">
        <v>2267.6320000000001</v>
      </c>
      <c r="F2211">
        <v>2415.701</v>
      </c>
      <c r="G2211">
        <v>2416.567</v>
      </c>
      <c r="H2211">
        <v>2415.6030000000001</v>
      </c>
      <c r="I2211">
        <v>2392.7730000000001</v>
      </c>
      <c r="J2211">
        <v>2417.5790000000002</v>
      </c>
      <c r="K2211">
        <v>2264.491</v>
      </c>
      <c r="L2211">
        <v>2265.2060000000001</v>
      </c>
      <c r="M2211">
        <v>2311.4070000000002</v>
      </c>
      <c r="N2211">
        <v>2282.4259999999999</v>
      </c>
      <c r="O2211">
        <v>2222.38</v>
      </c>
      <c r="P2211">
        <v>2416.0940000000001</v>
      </c>
      <c r="Q2211">
        <v>2049.7579999999998</v>
      </c>
      <c r="R2211">
        <v>2237.5990000000002</v>
      </c>
      <c r="S2211">
        <v>2416.23</v>
      </c>
      <c r="T2211">
        <v>2266.2330000000002</v>
      </c>
      <c r="U2211">
        <v>2267.1210000000001</v>
      </c>
    </row>
    <row r="2212" spans="1:21">
      <c r="A2212" s="1">
        <v>5210</v>
      </c>
      <c r="B2212">
        <v>2415.7150000000001</v>
      </c>
      <c r="C2212">
        <v>2296.846</v>
      </c>
      <c r="D2212">
        <v>2313.652</v>
      </c>
      <c r="E2212">
        <v>2267.5279999999998</v>
      </c>
      <c r="F2212">
        <v>2415.6210000000001</v>
      </c>
      <c r="G2212">
        <v>2416.5909999999999</v>
      </c>
      <c r="H2212">
        <v>2415.5390000000002</v>
      </c>
      <c r="I2212">
        <v>2402.2139999999999</v>
      </c>
      <c r="J2212">
        <v>2417.674</v>
      </c>
      <c r="K2212">
        <v>2264.31</v>
      </c>
      <c r="L2212">
        <v>2265.0509999999999</v>
      </c>
      <c r="M2212">
        <v>2317.16</v>
      </c>
      <c r="N2212">
        <v>2282.4389999999999</v>
      </c>
      <c r="O2212">
        <v>2227.1219999999998</v>
      </c>
      <c r="P2212">
        <v>2416.011</v>
      </c>
      <c r="Q2212">
        <v>1951.721</v>
      </c>
      <c r="R2212">
        <v>2245.9960000000001</v>
      </c>
      <c r="S2212">
        <v>2416.1439999999998</v>
      </c>
      <c r="T2212">
        <v>2266.085</v>
      </c>
      <c r="U2212">
        <v>2266.9960000000001</v>
      </c>
    </row>
    <row r="2213" spans="1:21">
      <c r="A2213" s="1">
        <v>5211</v>
      </c>
      <c r="B2213">
        <v>2415.7820000000002</v>
      </c>
      <c r="C2213">
        <v>2296.9110000000001</v>
      </c>
      <c r="D2213">
        <v>2313.6239999999998</v>
      </c>
      <c r="E2213">
        <v>2267.337</v>
      </c>
      <c r="F2213">
        <v>2415.5369999999998</v>
      </c>
      <c r="G2213">
        <v>2416.3789999999999</v>
      </c>
      <c r="H2213">
        <v>2415.596</v>
      </c>
      <c r="I2213">
        <v>2351.2840000000001</v>
      </c>
      <c r="J2213">
        <v>2417.3919999999998</v>
      </c>
      <c r="K2213">
        <v>2264.1640000000002</v>
      </c>
      <c r="L2213">
        <v>2264.9119999999998</v>
      </c>
      <c r="M2213">
        <v>2313.4</v>
      </c>
      <c r="N2213">
        <v>2282.1370000000002</v>
      </c>
      <c r="O2213">
        <v>2231.924</v>
      </c>
      <c r="P2213">
        <v>2415.9899999999998</v>
      </c>
      <c r="Q2213">
        <v>2054.5810000000001</v>
      </c>
      <c r="R2213">
        <v>2240.8649999999998</v>
      </c>
      <c r="S2213">
        <v>2416.058</v>
      </c>
      <c r="T2213">
        <v>2265.9389999999999</v>
      </c>
      <c r="U2213">
        <v>2266.8200000000002</v>
      </c>
    </row>
    <row r="2214" spans="1:21">
      <c r="A2214" s="1">
        <v>5212</v>
      </c>
      <c r="B2214">
        <v>2415.54</v>
      </c>
      <c r="C2214">
        <v>2296.7489999999998</v>
      </c>
      <c r="D2214">
        <v>2313.3609999999999</v>
      </c>
      <c r="E2214">
        <v>2267.1950000000002</v>
      </c>
      <c r="F2214">
        <v>2415.558</v>
      </c>
      <c r="G2214">
        <v>2416.2930000000001</v>
      </c>
      <c r="H2214">
        <v>2415.3490000000002</v>
      </c>
      <c r="I2214">
        <v>2352.09</v>
      </c>
      <c r="J2214">
        <v>2417.3069999999998</v>
      </c>
      <c r="K2214">
        <v>2264.0189999999998</v>
      </c>
      <c r="L2214">
        <v>2264.7669999999998</v>
      </c>
      <c r="M2214">
        <v>2320.0720000000001</v>
      </c>
      <c r="N2214">
        <v>2281.9830000000002</v>
      </c>
      <c r="O2214">
        <v>2245.3960000000002</v>
      </c>
      <c r="P2214">
        <v>2415.8359999999998</v>
      </c>
      <c r="Q2214">
        <v>1951.7149999999999</v>
      </c>
      <c r="R2214">
        <v>2238.12</v>
      </c>
      <c r="S2214">
        <v>2415.9720000000002</v>
      </c>
      <c r="T2214">
        <v>2265.7950000000001</v>
      </c>
      <c r="U2214">
        <v>2266.6709999999998</v>
      </c>
    </row>
    <row r="2215" spans="1:21">
      <c r="A2215" s="1">
        <v>5213</v>
      </c>
      <c r="B2215">
        <v>2415.4540000000002</v>
      </c>
      <c r="C2215">
        <v>2296.6019999999999</v>
      </c>
      <c r="D2215">
        <v>2313.375</v>
      </c>
      <c r="E2215">
        <v>2267.049</v>
      </c>
      <c r="F2215">
        <v>2415.4520000000002</v>
      </c>
      <c r="G2215">
        <v>2416.2060000000001</v>
      </c>
      <c r="H2215">
        <v>2415.2600000000002</v>
      </c>
      <c r="I2215">
        <v>2388.8939999999998</v>
      </c>
      <c r="J2215">
        <v>2417.2190000000001</v>
      </c>
      <c r="K2215">
        <v>2264.0450000000001</v>
      </c>
      <c r="L2215">
        <v>2264.7260000000001</v>
      </c>
      <c r="M2215">
        <v>2329.4450000000002</v>
      </c>
      <c r="N2215">
        <v>2281.8380000000002</v>
      </c>
      <c r="O2215">
        <v>2259.1390000000001</v>
      </c>
      <c r="P2215">
        <v>2415.8470000000002</v>
      </c>
      <c r="Q2215">
        <v>1953.085</v>
      </c>
      <c r="R2215">
        <v>2238.5839999999998</v>
      </c>
      <c r="S2215">
        <v>2415.8890000000001</v>
      </c>
      <c r="T2215">
        <v>2265.6559999999999</v>
      </c>
      <c r="U2215">
        <v>2266.549</v>
      </c>
    </row>
    <row r="2216" spans="1:21">
      <c r="A2216" s="1">
        <v>5214</v>
      </c>
      <c r="B2216">
        <v>2415.377</v>
      </c>
      <c r="C2216">
        <v>2296.4560000000001</v>
      </c>
      <c r="D2216">
        <v>2313.0549999999998</v>
      </c>
      <c r="E2216">
        <v>2266.9740000000002</v>
      </c>
      <c r="F2216">
        <v>2415.2800000000002</v>
      </c>
      <c r="G2216">
        <v>2416.3069999999998</v>
      </c>
      <c r="H2216">
        <v>2415.3090000000002</v>
      </c>
      <c r="I2216">
        <v>2396.3150000000001</v>
      </c>
      <c r="J2216">
        <v>2417.1320000000001</v>
      </c>
      <c r="K2216">
        <v>2263.7260000000001</v>
      </c>
      <c r="L2216">
        <v>2264.4740000000002</v>
      </c>
      <c r="M2216">
        <v>2384.739</v>
      </c>
      <c r="N2216">
        <v>2281.922</v>
      </c>
      <c r="O2216">
        <v>2232.5369999999998</v>
      </c>
      <c r="P2216">
        <v>2415.681</v>
      </c>
      <c r="Q2216">
        <v>2060.6970000000001</v>
      </c>
      <c r="R2216">
        <v>2238.0100000000002</v>
      </c>
      <c r="S2216">
        <v>2415.8020000000001</v>
      </c>
      <c r="T2216">
        <v>2265.509</v>
      </c>
      <c r="U2216">
        <v>2266.3969999999999</v>
      </c>
    </row>
    <row r="2217" spans="1:21">
      <c r="A2217" s="1">
        <v>5215</v>
      </c>
      <c r="B2217">
        <v>2415.4459999999999</v>
      </c>
      <c r="C2217">
        <v>2296.3119999999999</v>
      </c>
      <c r="D2217">
        <v>2312.9029999999998</v>
      </c>
      <c r="E2217">
        <v>2266.75</v>
      </c>
      <c r="F2217">
        <v>2415.1819999999998</v>
      </c>
      <c r="G2217">
        <v>2416.0349999999999</v>
      </c>
      <c r="H2217">
        <v>2415.0889999999999</v>
      </c>
      <c r="I2217">
        <v>2400.62</v>
      </c>
      <c r="J2217">
        <v>2417.0459999999998</v>
      </c>
      <c r="K2217">
        <v>2263.7570000000001</v>
      </c>
      <c r="L2217">
        <v>2264.3200000000002</v>
      </c>
      <c r="M2217">
        <v>2454.3319999999999</v>
      </c>
      <c r="N2217">
        <v>2281.5419999999999</v>
      </c>
      <c r="O2217">
        <v>2244.1289999999999</v>
      </c>
      <c r="P2217">
        <v>2415.7339999999999</v>
      </c>
      <c r="Q2217">
        <v>2078.7429999999999</v>
      </c>
      <c r="R2217">
        <v>2236.1289999999999</v>
      </c>
      <c r="S2217">
        <v>2415.7260000000001</v>
      </c>
      <c r="T2217">
        <v>2265.3519999999999</v>
      </c>
      <c r="U2217">
        <v>2266.2469999999998</v>
      </c>
    </row>
    <row r="2218" spans="1:21">
      <c r="A2218" s="1">
        <v>5216</v>
      </c>
      <c r="B2218">
        <v>2415.3609999999999</v>
      </c>
      <c r="C2218">
        <v>2295.9650000000001</v>
      </c>
      <c r="D2218">
        <v>2312.7579999999998</v>
      </c>
      <c r="E2218">
        <v>2266.6019999999999</v>
      </c>
      <c r="F2218">
        <v>2415.1039999999998</v>
      </c>
      <c r="G2218">
        <v>2415.9470000000001</v>
      </c>
      <c r="H2218">
        <v>2415.002</v>
      </c>
      <c r="I2218">
        <v>2352.9450000000002</v>
      </c>
      <c r="J2218">
        <v>2416.9580000000001</v>
      </c>
      <c r="K2218">
        <v>2263.6149999999998</v>
      </c>
      <c r="L2218">
        <v>2264.17</v>
      </c>
      <c r="M2218">
        <v>2351.819</v>
      </c>
      <c r="N2218">
        <v>2281.3960000000002</v>
      </c>
      <c r="O2218">
        <v>2223.0810000000001</v>
      </c>
      <c r="P2218">
        <v>2415.509</v>
      </c>
      <c r="Q2218">
        <v>2079.41</v>
      </c>
      <c r="R2218">
        <v>2243.2190000000001</v>
      </c>
      <c r="S2218">
        <v>2415.6280000000002</v>
      </c>
      <c r="T2218">
        <v>2265.4279999999999</v>
      </c>
      <c r="U2218">
        <v>2266.11</v>
      </c>
    </row>
    <row r="2219" spans="1:21">
      <c r="A2219" s="1">
        <v>5217</v>
      </c>
      <c r="B2219">
        <v>2415.1109999999999</v>
      </c>
      <c r="C2219">
        <v>2295.8359999999998</v>
      </c>
      <c r="D2219">
        <v>2312.6089999999999</v>
      </c>
      <c r="E2219">
        <v>2266.4549999999999</v>
      </c>
      <c r="F2219">
        <v>2415.2040000000002</v>
      </c>
      <c r="G2219">
        <v>2415.86</v>
      </c>
      <c r="H2219">
        <v>2414.9479999999999</v>
      </c>
      <c r="I2219">
        <v>2353.386</v>
      </c>
      <c r="J2219">
        <v>2417.029</v>
      </c>
      <c r="K2219">
        <v>2263.2860000000001</v>
      </c>
      <c r="L2219">
        <v>2264.1979999999999</v>
      </c>
      <c r="M2219">
        <v>2438.5549999999998</v>
      </c>
      <c r="N2219">
        <v>2281.4369999999999</v>
      </c>
      <c r="O2219">
        <v>2224.1959999999999</v>
      </c>
      <c r="P2219">
        <v>2415.5610000000001</v>
      </c>
      <c r="Q2219">
        <v>1956.347</v>
      </c>
      <c r="R2219">
        <v>2236.5540000000001</v>
      </c>
      <c r="S2219">
        <v>2415.5439999999999</v>
      </c>
      <c r="T2219">
        <v>2265.058</v>
      </c>
      <c r="U2219">
        <v>2265.942</v>
      </c>
    </row>
    <row r="2220" spans="1:21">
      <c r="A2220" s="1">
        <v>5218</v>
      </c>
      <c r="B2220">
        <v>2415.0340000000001</v>
      </c>
      <c r="C2220">
        <v>2295.8780000000002</v>
      </c>
      <c r="D2220">
        <v>2312.46</v>
      </c>
      <c r="E2220">
        <v>2266.3119999999999</v>
      </c>
      <c r="F2220">
        <v>2414.9270000000001</v>
      </c>
      <c r="G2220">
        <v>2415.7750000000001</v>
      </c>
      <c r="H2220">
        <v>2414.8290000000002</v>
      </c>
      <c r="I2220">
        <v>2400.7109999999998</v>
      </c>
      <c r="J2220">
        <v>2416.9630000000002</v>
      </c>
      <c r="K2220">
        <v>2263.1489999999999</v>
      </c>
      <c r="L2220">
        <v>2263.8780000000002</v>
      </c>
      <c r="M2220">
        <v>2315.0010000000002</v>
      </c>
      <c r="N2220">
        <v>2281.261</v>
      </c>
      <c r="O2220">
        <v>2234.2420000000002</v>
      </c>
      <c r="P2220">
        <v>2415.319</v>
      </c>
      <c r="Q2220">
        <v>2061.7919999999999</v>
      </c>
      <c r="R2220">
        <v>2235.4560000000001</v>
      </c>
      <c r="S2220">
        <v>2415.5210000000002</v>
      </c>
      <c r="T2220">
        <v>2265.1190000000001</v>
      </c>
      <c r="U2220">
        <v>2265.8240000000001</v>
      </c>
    </row>
    <row r="2221" spans="1:21">
      <c r="A2221" s="1">
        <v>5219</v>
      </c>
      <c r="B2221">
        <v>2415.1039999999998</v>
      </c>
      <c r="C2221">
        <v>2295.52</v>
      </c>
      <c r="D2221">
        <v>2312.3119999999999</v>
      </c>
      <c r="E2221">
        <v>2266.1729999999998</v>
      </c>
      <c r="F2221">
        <v>2414.8380000000002</v>
      </c>
      <c r="G2221">
        <v>2415.7080000000001</v>
      </c>
      <c r="H2221">
        <v>2414.777</v>
      </c>
      <c r="I2221">
        <v>2363.0230000000001</v>
      </c>
      <c r="J2221">
        <v>2416.8449999999998</v>
      </c>
      <c r="K2221">
        <v>2263.1640000000002</v>
      </c>
      <c r="L2221">
        <v>2263.7399999999998</v>
      </c>
      <c r="M2221">
        <v>2349.44</v>
      </c>
      <c r="N2221">
        <v>2280.953</v>
      </c>
      <c r="O2221">
        <v>2260.9029999999998</v>
      </c>
      <c r="P2221">
        <v>2415.3879999999999</v>
      </c>
      <c r="Q2221">
        <v>2078.5639999999999</v>
      </c>
      <c r="R2221">
        <v>2236.2089999999998</v>
      </c>
      <c r="S2221">
        <v>2415.3690000000001</v>
      </c>
      <c r="T2221">
        <v>2264.7640000000001</v>
      </c>
      <c r="U2221">
        <v>2265.6999999999998</v>
      </c>
    </row>
    <row r="2222" spans="1:21">
      <c r="A2222" s="1">
        <v>5220</v>
      </c>
      <c r="B2222">
        <v>2414.8519999999999</v>
      </c>
      <c r="C2222">
        <v>2295.5680000000002</v>
      </c>
      <c r="D2222">
        <v>2312.3000000000002</v>
      </c>
      <c r="E2222">
        <v>2266.0239999999999</v>
      </c>
      <c r="F2222">
        <v>2414.7530000000002</v>
      </c>
      <c r="G2222">
        <v>2415.605</v>
      </c>
      <c r="H2222">
        <v>2414.8229999999999</v>
      </c>
      <c r="I2222">
        <v>2381.402</v>
      </c>
      <c r="J2222">
        <v>2416.6190000000001</v>
      </c>
      <c r="K2222">
        <v>2262.8409999999999</v>
      </c>
      <c r="L2222">
        <v>2263.799</v>
      </c>
      <c r="M2222">
        <v>2356.261</v>
      </c>
      <c r="N2222">
        <v>2280.8049999999998</v>
      </c>
      <c r="O2222">
        <v>2231.2649999999999</v>
      </c>
      <c r="P2222">
        <v>2415.1480000000001</v>
      </c>
      <c r="Q2222">
        <v>1950.9459999999999</v>
      </c>
      <c r="R2222">
        <v>2241.5230000000001</v>
      </c>
      <c r="S2222">
        <v>2415.4769999999999</v>
      </c>
      <c r="T2222">
        <v>2264.616</v>
      </c>
      <c r="U2222">
        <v>2265.5219999999999</v>
      </c>
    </row>
    <row r="2223" spans="1:21">
      <c r="A2223" s="1">
        <v>5221</v>
      </c>
      <c r="B2223">
        <v>2414.7660000000001</v>
      </c>
      <c r="C2223">
        <v>2295.2240000000002</v>
      </c>
      <c r="D2223">
        <v>2312.0149999999999</v>
      </c>
      <c r="E2223">
        <v>2265.884</v>
      </c>
      <c r="F2223">
        <v>2414.6979999999999</v>
      </c>
      <c r="G2223">
        <v>2415.5189999999998</v>
      </c>
      <c r="H2223">
        <v>2414.5700000000002</v>
      </c>
      <c r="I2223">
        <v>2390.6460000000002</v>
      </c>
      <c r="J2223">
        <v>2416.5729999999999</v>
      </c>
      <c r="K2223">
        <v>2262.694</v>
      </c>
      <c r="L2223">
        <v>2263.4430000000002</v>
      </c>
      <c r="M2223">
        <v>2329.0819999999999</v>
      </c>
      <c r="N2223">
        <v>2280.6579999999999</v>
      </c>
      <c r="O2223">
        <v>2252.8159999999998</v>
      </c>
      <c r="P2223">
        <v>2415.06</v>
      </c>
      <c r="Q2223">
        <v>1950.56</v>
      </c>
      <c r="R2223">
        <v>2235.62</v>
      </c>
      <c r="S2223">
        <v>2415.1999999999998</v>
      </c>
      <c r="T2223">
        <v>2264.4850000000001</v>
      </c>
      <c r="U2223">
        <v>2265.35</v>
      </c>
    </row>
    <row r="2224" spans="1:21">
      <c r="A2224" s="1">
        <v>5222</v>
      </c>
      <c r="B2224">
        <v>2414.681</v>
      </c>
      <c r="C2224">
        <v>2295.076</v>
      </c>
      <c r="D2224">
        <v>2311.88</v>
      </c>
      <c r="E2224">
        <v>2265.7280000000001</v>
      </c>
      <c r="F2224">
        <v>2414.5810000000001</v>
      </c>
      <c r="G2224">
        <v>2415.4299999999998</v>
      </c>
      <c r="H2224">
        <v>2414.4870000000001</v>
      </c>
      <c r="I2224">
        <v>2354.924</v>
      </c>
      <c r="J2224">
        <v>2416.444</v>
      </c>
      <c r="K2224">
        <v>2262.616</v>
      </c>
      <c r="L2224">
        <v>2263.2910000000002</v>
      </c>
      <c r="M2224">
        <v>2423.473</v>
      </c>
      <c r="N2224">
        <v>2280.5129999999999</v>
      </c>
      <c r="O2224">
        <v>2223.3780000000002</v>
      </c>
      <c r="P2224">
        <v>2414.9740000000002</v>
      </c>
      <c r="Q2224">
        <v>2078.0729999999999</v>
      </c>
      <c r="R2224">
        <v>2243.0880000000002</v>
      </c>
      <c r="S2224">
        <v>2415.1120000000001</v>
      </c>
      <c r="T2224">
        <v>2264.3229999999999</v>
      </c>
      <c r="U2224">
        <v>2265.2139999999999</v>
      </c>
    </row>
    <row r="2225" spans="1:21">
      <c r="A2225" s="1">
        <v>5223</v>
      </c>
      <c r="B2225">
        <v>2414.75</v>
      </c>
      <c r="C2225">
        <v>2294.9299999999998</v>
      </c>
      <c r="D2225">
        <v>2311.723</v>
      </c>
      <c r="E2225">
        <v>2265.5940000000001</v>
      </c>
      <c r="F2225">
        <v>2414.6819999999998</v>
      </c>
      <c r="G2225">
        <v>2415.3449999999998</v>
      </c>
      <c r="H2225">
        <v>2414.4079999999999</v>
      </c>
      <c r="I2225">
        <v>2399.1970000000001</v>
      </c>
      <c r="J2225">
        <v>2416.36</v>
      </c>
      <c r="K2225">
        <v>2262.404</v>
      </c>
      <c r="L2225">
        <v>2263.357</v>
      </c>
      <c r="M2225">
        <v>2324.7869999999998</v>
      </c>
      <c r="N2225">
        <v>2280.3649999999998</v>
      </c>
      <c r="O2225">
        <v>2264.9</v>
      </c>
      <c r="P2225">
        <v>2414.8890000000001</v>
      </c>
      <c r="Q2225">
        <v>1950.7090000000001</v>
      </c>
      <c r="R2225">
        <v>2236.4789999999998</v>
      </c>
      <c r="S2225">
        <v>2415.0259999999998</v>
      </c>
      <c r="T2225">
        <v>2264.1759999999999</v>
      </c>
      <c r="U2225">
        <v>2265.232</v>
      </c>
    </row>
    <row r="2226" spans="1:21">
      <c r="A2226" s="1">
        <v>5224</v>
      </c>
      <c r="B2226">
        <v>2414.66</v>
      </c>
      <c r="C2226">
        <v>2294.8049999999998</v>
      </c>
      <c r="D2226">
        <v>2311.569</v>
      </c>
      <c r="E2226">
        <v>2265.4270000000001</v>
      </c>
      <c r="F2226">
        <v>2414.5889999999999</v>
      </c>
      <c r="G2226">
        <v>2415.4639999999999</v>
      </c>
      <c r="H2226">
        <v>2414.3139999999999</v>
      </c>
      <c r="I2226">
        <v>2380.3690000000001</v>
      </c>
      <c r="J2226">
        <v>2416.2730000000001</v>
      </c>
      <c r="K2226">
        <v>2262.3980000000001</v>
      </c>
      <c r="L2226">
        <v>2263.1999999999998</v>
      </c>
      <c r="M2226">
        <v>2419.386</v>
      </c>
      <c r="N2226">
        <v>2280.248</v>
      </c>
      <c r="O2226">
        <v>2250.4079999999999</v>
      </c>
      <c r="P2226">
        <v>2414.8020000000001</v>
      </c>
      <c r="Q2226">
        <v>2076.7710000000002</v>
      </c>
      <c r="R2226">
        <v>2246.002</v>
      </c>
      <c r="S2226">
        <v>2414.9389999999999</v>
      </c>
      <c r="T2226">
        <v>2264.0300000000002</v>
      </c>
      <c r="U2226">
        <v>2264.9250000000002</v>
      </c>
    </row>
    <row r="2227" spans="1:21">
      <c r="A2227" s="1">
        <v>5225</v>
      </c>
      <c r="B2227">
        <v>2414.4209999999998</v>
      </c>
      <c r="C2227">
        <v>2294.8490000000002</v>
      </c>
      <c r="D2227">
        <v>2311.42</v>
      </c>
      <c r="E2227">
        <v>2265.2910000000002</v>
      </c>
      <c r="F2227">
        <v>2414.3249999999998</v>
      </c>
      <c r="G2227">
        <v>2415.2249999999999</v>
      </c>
      <c r="H2227">
        <v>2414.2280000000001</v>
      </c>
      <c r="I2227">
        <v>2352.9769999999999</v>
      </c>
      <c r="J2227">
        <v>2416.1869999999999</v>
      </c>
      <c r="K2227">
        <v>2262.1149999999998</v>
      </c>
      <c r="L2227">
        <v>2262.8589999999999</v>
      </c>
      <c r="M2227">
        <v>2448.02</v>
      </c>
      <c r="N2227">
        <v>2280.0720000000001</v>
      </c>
      <c r="O2227">
        <v>2219.9949999999999</v>
      </c>
      <c r="P2227">
        <v>2414.721</v>
      </c>
      <c r="Q2227">
        <v>1949.54</v>
      </c>
      <c r="R2227">
        <v>2237.0720000000001</v>
      </c>
      <c r="S2227">
        <v>2415.0439999999999</v>
      </c>
      <c r="T2227">
        <v>2264.0940000000001</v>
      </c>
      <c r="U2227">
        <v>2264.761</v>
      </c>
    </row>
    <row r="2228" spans="1:21">
      <c r="A2228" s="1">
        <v>5226</v>
      </c>
      <c r="B2228">
        <v>2414.335</v>
      </c>
      <c r="C2228">
        <v>2294.6860000000001</v>
      </c>
      <c r="D2228">
        <v>2311.4470000000001</v>
      </c>
      <c r="E2228">
        <v>2265.1559999999999</v>
      </c>
      <c r="F2228">
        <v>2414.2359999999999</v>
      </c>
      <c r="G2228">
        <v>2415.0839999999998</v>
      </c>
      <c r="H2228">
        <v>2414.1419999999998</v>
      </c>
      <c r="I2228">
        <v>2355.384</v>
      </c>
      <c r="J2228">
        <v>2416.1010000000001</v>
      </c>
      <c r="K2228">
        <v>2261.9740000000002</v>
      </c>
      <c r="L2228">
        <v>2262.6999999999998</v>
      </c>
      <c r="M2228">
        <v>2333.3820000000001</v>
      </c>
      <c r="N2228">
        <v>2279.9209999999998</v>
      </c>
      <c r="O2228">
        <v>2218.7860000000001</v>
      </c>
      <c r="P2228">
        <v>2414.7869999999998</v>
      </c>
      <c r="Q2228">
        <v>1950.0920000000001</v>
      </c>
      <c r="R2228">
        <v>2234.2779999999998</v>
      </c>
      <c r="S2228">
        <v>2414.7739999999999</v>
      </c>
      <c r="T2228">
        <v>2263.7429999999999</v>
      </c>
      <c r="U2228">
        <v>2264.627</v>
      </c>
    </row>
    <row r="2229" spans="1:21">
      <c r="A2229" s="1">
        <v>5227</v>
      </c>
      <c r="B2229">
        <v>2414.415</v>
      </c>
      <c r="C2229">
        <v>2294.3339999999998</v>
      </c>
      <c r="D2229">
        <v>2311.2350000000001</v>
      </c>
      <c r="E2229">
        <v>2264.9870000000001</v>
      </c>
      <c r="F2229">
        <v>2414.1509999999998</v>
      </c>
      <c r="G2229">
        <v>2415.0050000000001</v>
      </c>
      <c r="H2229">
        <v>2414.0549999999998</v>
      </c>
      <c r="I2229">
        <v>2387.0920000000001</v>
      </c>
      <c r="J2229">
        <v>2416.107</v>
      </c>
      <c r="K2229">
        <v>2261.8249999999998</v>
      </c>
      <c r="L2229">
        <v>2262.556</v>
      </c>
      <c r="M2229">
        <v>2345.9940000000001</v>
      </c>
      <c r="N2229">
        <v>2279.7719999999999</v>
      </c>
      <c r="O2229">
        <v>2232.846</v>
      </c>
      <c r="P2229">
        <v>2414.5430000000001</v>
      </c>
      <c r="Q2229">
        <v>1947.7739999999999</v>
      </c>
      <c r="R2229">
        <v>2237.768</v>
      </c>
      <c r="S2229">
        <v>2414.8049999999998</v>
      </c>
      <c r="T2229">
        <v>2263.59</v>
      </c>
      <c r="U2229">
        <v>2264.4810000000002</v>
      </c>
    </row>
    <row r="2230" spans="1:21">
      <c r="A2230" s="1">
        <v>5228</v>
      </c>
      <c r="B2230">
        <v>2414.163</v>
      </c>
      <c r="C2230">
        <v>2294.1880000000001</v>
      </c>
      <c r="D2230">
        <v>2311.0639999999999</v>
      </c>
      <c r="E2230">
        <v>2264.8670000000002</v>
      </c>
      <c r="F2230">
        <v>2414.0639999999999</v>
      </c>
      <c r="G2230">
        <v>2415.154</v>
      </c>
      <c r="H2230">
        <v>2414.1239999999998</v>
      </c>
      <c r="I2230">
        <v>2364.1579999999999</v>
      </c>
      <c r="J2230">
        <v>2415.9229999999998</v>
      </c>
      <c r="K2230">
        <v>2261.6709999999998</v>
      </c>
      <c r="L2230">
        <v>2262.6019999999999</v>
      </c>
      <c r="M2230">
        <v>2423.9690000000001</v>
      </c>
      <c r="N2230">
        <v>2279.6260000000002</v>
      </c>
      <c r="O2230">
        <v>2239.4340000000002</v>
      </c>
      <c r="P2230">
        <v>2414.4569999999999</v>
      </c>
      <c r="Q2230">
        <v>2076.5309999999999</v>
      </c>
      <c r="R2230">
        <v>2235.9960000000001</v>
      </c>
      <c r="S2230">
        <v>2414.5940000000001</v>
      </c>
      <c r="T2230">
        <v>2263.442</v>
      </c>
      <c r="U2230">
        <v>2264.3330000000001</v>
      </c>
    </row>
    <row r="2231" spans="1:21">
      <c r="A2231" s="1">
        <v>5229</v>
      </c>
      <c r="B2231">
        <v>2414.076</v>
      </c>
      <c r="C2231">
        <v>2294.0369999999998</v>
      </c>
      <c r="D2231">
        <v>2310.9929999999999</v>
      </c>
      <c r="E2231">
        <v>2264.857</v>
      </c>
      <c r="F2231">
        <v>2414.0210000000002</v>
      </c>
      <c r="G2231">
        <v>2414.8339999999998</v>
      </c>
      <c r="H2231">
        <v>2413.884</v>
      </c>
      <c r="I2231">
        <v>2379.643</v>
      </c>
      <c r="J2231">
        <v>2415.922</v>
      </c>
      <c r="K2231">
        <v>2261.5239999999999</v>
      </c>
      <c r="L2231">
        <v>2262.2979999999998</v>
      </c>
      <c r="M2231">
        <v>2319.1640000000002</v>
      </c>
      <c r="N2231">
        <v>2279.4789999999998</v>
      </c>
      <c r="O2231">
        <v>2235.9140000000002</v>
      </c>
      <c r="P2231">
        <v>2414.3719999999998</v>
      </c>
      <c r="Q2231">
        <v>2066.9859999999999</v>
      </c>
      <c r="R2231">
        <v>2237.163</v>
      </c>
      <c r="S2231">
        <v>2414.5830000000001</v>
      </c>
      <c r="T2231">
        <v>2263.3270000000002</v>
      </c>
      <c r="U2231">
        <v>2264.1759999999999</v>
      </c>
    </row>
    <row r="2232" spans="1:21">
      <c r="A2232" s="1">
        <v>5230</v>
      </c>
      <c r="B2232">
        <v>2414.1610000000001</v>
      </c>
      <c r="C2232">
        <v>2293.89</v>
      </c>
      <c r="D2232">
        <v>2310.6840000000002</v>
      </c>
      <c r="E2232">
        <v>2264.6590000000001</v>
      </c>
      <c r="F2232">
        <v>2413.8960000000002</v>
      </c>
      <c r="G2232">
        <v>2414.7420000000002</v>
      </c>
      <c r="H2232">
        <v>2413.7959999999998</v>
      </c>
      <c r="I2232">
        <v>2353.6489999999999</v>
      </c>
      <c r="J2232">
        <v>2416.0949999999998</v>
      </c>
      <c r="K2232">
        <v>2261.4140000000002</v>
      </c>
      <c r="L2232">
        <v>2262.12</v>
      </c>
      <c r="M2232">
        <v>2323.9870000000001</v>
      </c>
      <c r="N2232">
        <v>2279.3339999999998</v>
      </c>
      <c r="O2232">
        <v>2243.6010000000001</v>
      </c>
      <c r="P2232">
        <v>2414.444</v>
      </c>
      <c r="Q2232">
        <v>2075.5639999999999</v>
      </c>
      <c r="R2232">
        <v>2237.4659999999999</v>
      </c>
      <c r="S2232">
        <v>2414.4270000000001</v>
      </c>
      <c r="T2232">
        <v>2263.1669999999999</v>
      </c>
      <c r="U2232">
        <v>2264.0430000000001</v>
      </c>
    </row>
    <row r="2233" spans="1:21">
      <c r="A2233" s="1">
        <v>5231</v>
      </c>
      <c r="B2233">
        <v>2413.9050000000002</v>
      </c>
      <c r="C2233">
        <v>2293.7429999999999</v>
      </c>
      <c r="D2233">
        <v>2310.6080000000002</v>
      </c>
      <c r="E2233">
        <v>2264.3960000000002</v>
      </c>
      <c r="F2233">
        <v>2413.8049999999998</v>
      </c>
      <c r="G2233">
        <v>2414.67</v>
      </c>
      <c r="H2233">
        <v>2413.7130000000002</v>
      </c>
      <c r="I2233">
        <v>2395.0100000000002</v>
      </c>
      <c r="J2233">
        <v>2415.6840000000002</v>
      </c>
      <c r="K2233">
        <v>2261.2820000000002</v>
      </c>
      <c r="L2233">
        <v>2261.973</v>
      </c>
      <c r="M2233">
        <v>2438.3449999999998</v>
      </c>
      <c r="N2233">
        <v>2279.3760000000002</v>
      </c>
      <c r="O2233">
        <v>2220.0929999999998</v>
      </c>
      <c r="P2233">
        <v>2414.2040000000002</v>
      </c>
      <c r="Q2233">
        <v>2065.877</v>
      </c>
      <c r="R2233">
        <v>2236.7510000000002</v>
      </c>
      <c r="S2233">
        <v>2414.3850000000002</v>
      </c>
      <c r="T2233">
        <v>2263.0010000000002</v>
      </c>
      <c r="U2233">
        <v>2263.895</v>
      </c>
    </row>
    <row r="2234" spans="1:21">
      <c r="A2234" s="1">
        <v>5232</v>
      </c>
      <c r="B2234">
        <v>2413.8220000000001</v>
      </c>
      <c r="C2234">
        <v>2293.8150000000001</v>
      </c>
      <c r="D2234">
        <v>2310.3850000000002</v>
      </c>
      <c r="E2234">
        <v>2264.2489999999998</v>
      </c>
      <c r="F2234">
        <v>2413.7190000000001</v>
      </c>
      <c r="G2234">
        <v>2414.5720000000001</v>
      </c>
      <c r="H2234">
        <v>2413.645</v>
      </c>
      <c r="I2234">
        <v>2396.6779999999999</v>
      </c>
      <c r="J2234">
        <v>2415.723</v>
      </c>
      <c r="K2234">
        <v>2261.252</v>
      </c>
      <c r="L2234">
        <v>2261.8220000000001</v>
      </c>
      <c r="M2234">
        <v>2452.4270000000001</v>
      </c>
      <c r="N2234">
        <v>2279.0369999999998</v>
      </c>
      <c r="O2234">
        <v>2255.9650000000001</v>
      </c>
      <c r="P2234">
        <v>2414.1149999999998</v>
      </c>
      <c r="Q2234">
        <v>2049.277</v>
      </c>
      <c r="R2234">
        <v>2238.77</v>
      </c>
      <c r="S2234">
        <v>2414.2600000000002</v>
      </c>
      <c r="T2234">
        <v>2263.0569999999998</v>
      </c>
      <c r="U2234">
        <v>2263.7449999999999</v>
      </c>
    </row>
    <row r="2235" spans="1:21">
      <c r="A2235" s="1">
        <v>5233</v>
      </c>
      <c r="B2235">
        <v>2413.732</v>
      </c>
      <c r="C2235">
        <v>2293.4470000000001</v>
      </c>
      <c r="D2235">
        <v>2310.2379999999998</v>
      </c>
      <c r="E2235">
        <v>2264.1030000000001</v>
      </c>
      <c r="F2235">
        <v>2413.6350000000002</v>
      </c>
      <c r="G2235">
        <v>2414.4830000000002</v>
      </c>
      <c r="H2235">
        <v>2413.7310000000002</v>
      </c>
      <c r="I2235">
        <v>2388.3150000000001</v>
      </c>
      <c r="J2235">
        <v>2415.5239999999999</v>
      </c>
      <c r="K2235">
        <v>2260.9430000000002</v>
      </c>
      <c r="L2235">
        <v>2261.672</v>
      </c>
      <c r="M2235">
        <v>2441.4749999999999</v>
      </c>
      <c r="N2235">
        <v>2279.0500000000002</v>
      </c>
      <c r="O2235">
        <v>2248.4810000000002</v>
      </c>
      <c r="P2235">
        <v>2414.1849999999999</v>
      </c>
      <c r="Q2235">
        <v>1948.7239999999999</v>
      </c>
      <c r="R2235">
        <v>2237.9259999999999</v>
      </c>
      <c r="S2235">
        <v>2414.165</v>
      </c>
      <c r="T2235">
        <v>2262.8960000000002</v>
      </c>
      <c r="U2235">
        <v>2263.6219999999998</v>
      </c>
    </row>
    <row r="2236" spans="1:21">
      <c r="A2236" s="1">
        <v>5234</v>
      </c>
      <c r="B2236">
        <v>2413.6489999999999</v>
      </c>
      <c r="C2236">
        <v>2293.299</v>
      </c>
      <c r="D2236">
        <v>2310.085</v>
      </c>
      <c r="E2236">
        <v>2263.9859999999999</v>
      </c>
      <c r="F2236">
        <v>2413.5479999999998</v>
      </c>
      <c r="G2236">
        <v>2414.4810000000002</v>
      </c>
      <c r="H2236">
        <v>2413.453</v>
      </c>
      <c r="I2236">
        <v>2386.9389999999999</v>
      </c>
      <c r="J2236">
        <v>2415.4070000000002</v>
      </c>
      <c r="K2236">
        <v>2260.9679999999998</v>
      </c>
      <c r="L2236">
        <v>2261.5259999999998</v>
      </c>
      <c r="M2236">
        <v>2357.77</v>
      </c>
      <c r="N2236">
        <v>2278.7600000000002</v>
      </c>
      <c r="O2236">
        <v>2235.66</v>
      </c>
      <c r="P2236">
        <v>2413.9409999999998</v>
      </c>
      <c r="Q2236">
        <v>2070.0720000000001</v>
      </c>
      <c r="R2236">
        <v>2236.4</v>
      </c>
      <c r="S2236">
        <v>2414.0839999999998</v>
      </c>
      <c r="T2236">
        <v>2262.5610000000001</v>
      </c>
      <c r="U2236">
        <v>2263.4470000000001</v>
      </c>
    </row>
    <row r="2237" spans="1:21">
      <c r="A2237" s="1">
        <v>5235</v>
      </c>
      <c r="B2237">
        <v>2413.5610000000001</v>
      </c>
      <c r="C2237">
        <v>2293.1489999999999</v>
      </c>
      <c r="D2237">
        <v>2309.9450000000002</v>
      </c>
      <c r="E2237">
        <v>2263.8110000000001</v>
      </c>
      <c r="F2237">
        <v>2413.4699999999998</v>
      </c>
      <c r="G2237">
        <v>2414.3110000000001</v>
      </c>
      <c r="H2237">
        <v>2413.3969999999999</v>
      </c>
      <c r="I2237">
        <v>2393.4699999999998</v>
      </c>
      <c r="J2237">
        <v>2415.3209999999999</v>
      </c>
      <c r="K2237">
        <v>2260.6439999999998</v>
      </c>
      <c r="L2237">
        <v>2261.3829999999998</v>
      </c>
      <c r="M2237">
        <v>2307.5189999999998</v>
      </c>
      <c r="N2237">
        <v>2278.5949999999998</v>
      </c>
      <c r="O2237">
        <v>2243.7559999999999</v>
      </c>
      <c r="P2237">
        <v>2413.857</v>
      </c>
      <c r="Q2237">
        <v>1951.7080000000001</v>
      </c>
      <c r="R2237">
        <v>2245.27</v>
      </c>
      <c r="S2237">
        <v>2414.0079999999998</v>
      </c>
      <c r="T2237">
        <v>2262.4209999999998</v>
      </c>
      <c r="U2237">
        <v>2263.31</v>
      </c>
    </row>
    <row r="2238" spans="1:21">
      <c r="A2238" s="1">
        <v>5236</v>
      </c>
      <c r="B2238">
        <v>2413.6350000000002</v>
      </c>
      <c r="C2238">
        <v>2293.002</v>
      </c>
      <c r="D2238">
        <v>2309.7860000000001</v>
      </c>
      <c r="E2238">
        <v>2263.6669999999999</v>
      </c>
      <c r="F2238">
        <v>2413.5300000000002</v>
      </c>
      <c r="G2238">
        <v>2414.221</v>
      </c>
      <c r="H2238">
        <v>2413.2890000000002</v>
      </c>
      <c r="I2238">
        <v>2354.1840000000002</v>
      </c>
      <c r="J2238">
        <v>2415.2350000000001</v>
      </c>
      <c r="K2238">
        <v>2260.5169999999998</v>
      </c>
      <c r="L2238">
        <v>2261.2530000000002</v>
      </c>
      <c r="M2238">
        <v>2392.3719999999998</v>
      </c>
      <c r="N2238">
        <v>2278.4459999999999</v>
      </c>
      <c r="O2238">
        <v>2251.8020000000001</v>
      </c>
      <c r="P2238">
        <v>2413.7779999999998</v>
      </c>
      <c r="Q2238">
        <v>1948.2950000000001</v>
      </c>
      <c r="R2238">
        <v>2236.4929999999999</v>
      </c>
      <c r="S2238">
        <v>2413.9079999999999</v>
      </c>
      <c r="T2238">
        <v>2262.2710000000002</v>
      </c>
      <c r="U2238">
        <v>2263.1469999999999</v>
      </c>
    </row>
    <row r="2239" spans="1:21">
      <c r="A2239" s="1">
        <v>5237</v>
      </c>
      <c r="B2239">
        <v>2413.39</v>
      </c>
      <c r="C2239">
        <v>2292.855</v>
      </c>
      <c r="D2239">
        <v>2309.6379999999999</v>
      </c>
      <c r="E2239">
        <v>2263.5140000000001</v>
      </c>
      <c r="F2239">
        <v>2413.288</v>
      </c>
      <c r="G2239">
        <v>2414.1970000000001</v>
      </c>
      <c r="H2239">
        <v>2413.194</v>
      </c>
      <c r="I2239">
        <v>2353.6480000000001</v>
      </c>
      <c r="J2239">
        <v>2415.1480000000001</v>
      </c>
      <c r="K2239">
        <v>2260.3490000000002</v>
      </c>
      <c r="L2239">
        <v>2261.1089999999999</v>
      </c>
      <c r="M2239">
        <v>2395.79</v>
      </c>
      <c r="N2239">
        <v>2278.299</v>
      </c>
      <c r="O2239">
        <v>2219.788</v>
      </c>
      <c r="P2239">
        <v>2413.6819999999998</v>
      </c>
      <c r="Q2239">
        <v>2045.5309999999999</v>
      </c>
      <c r="R2239">
        <v>2234.8870000000002</v>
      </c>
      <c r="S2239">
        <v>2413.8209999999999</v>
      </c>
      <c r="T2239">
        <v>2262.1190000000001</v>
      </c>
      <c r="U2239">
        <v>2263.009</v>
      </c>
    </row>
    <row r="2240" spans="1:21">
      <c r="A2240" s="1">
        <v>5238</v>
      </c>
      <c r="B2240">
        <v>2413.4699999999998</v>
      </c>
      <c r="C2240">
        <v>2292.7089999999998</v>
      </c>
      <c r="D2240">
        <v>2309.491</v>
      </c>
      <c r="E2240">
        <v>2263.37</v>
      </c>
      <c r="F2240">
        <v>2413.203</v>
      </c>
      <c r="G2240">
        <v>2414.279</v>
      </c>
      <c r="H2240">
        <v>2413.2840000000001</v>
      </c>
      <c r="I2240">
        <v>2385.4450000000002</v>
      </c>
      <c r="J2240">
        <v>2415.0659999999998</v>
      </c>
      <c r="K2240">
        <v>2260.2080000000001</v>
      </c>
      <c r="L2240">
        <v>2261.1669999999999</v>
      </c>
      <c r="M2240">
        <v>2454.9349999999999</v>
      </c>
      <c r="N2240">
        <v>2278.1509999999998</v>
      </c>
      <c r="O2240">
        <v>2220.7849999999999</v>
      </c>
      <c r="P2240">
        <v>2413.7550000000001</v>
      </c>
      <c r="Q2240">
        <v>2056.9650000000001</v>
      </c>
      <c r="R2240">
        <v>2240.913</v>
      </c>
      <c r="S2240">
        <v>2413.7350000000001</v>
      </c>
      <c r="T2240">
        <v>2262.172</v>
      </c>
      <c r="U2240">
        <v>2262.902</v>
      </c>
    </row>
    <row r="2241" spans="1:21">
      <c r="A2241" s="1">
        <v>5239</v>
      </c>
      <c r="B2241">
        <v>2413.2339999999999</v>
      </c>
      <c r="C2241">
        <v>2292.5590000000002</v>
      </c>
      <c r="D2241">
        <v>2309.35</v>
      </c>
      <c r="E2241">
        <v>2263.2600000000002</v>
      </c>
      <c r="F2241">
        <v>2413.1179999999999</v>
      </c>
      <c r="G2241">
        <v>2413.9630000000002</v>
      </c>
      <c r="H2241">
        <v>2413.0230000000001</v>
      </c>
      <c r="I2241">
        <v>2396.0410000000002</v>
      </c>
      <c r="J2241">
        <v>2414.9810000000002</v>
      </c>
      <c r="K2241">
        <v>2260.06</v>
      </c>
      <c r="L2241">
        <v>2260.998</v>
      </c>
      <c r="M2241">
        <v>2344.8629999999998</v>
      </c>
      <c r="N2241">
        <v>2278.0050000000001</v>
      </c>
      <c r="O2241">
        <v>2253.0540000000001</v>
      </c>
      <c r="P2241">
        <v>2413.6680000000001</v>
      </c>
      <c r="Q2241">
        <v>2065.3490000000002</v>
      </c>
      <c r="R2241">
        <v>2233.3820000000001</v>
      </c>
      <c r="S2241">
        <v>2413.8449999999998</v>
      </c>
      <c r="T2241">
        <v>2261.826</v>
      </c>
      <c r="U2241">
        <v>2262.7530000000002</v>
      </c>
    </row>
    <row r="2242" spans="1:21">
      <c r="A2242" s="1">
        <v>5240</v>
      </c>
      <c r="B2242">
        <v>2413.1329999999998</v>
      </c>
      <c r="C2242">
        <v>2292.636</v>
      </c>
      <c r="D2242">
        <v>2309.2060000000001</v>
      </c>
      <c r="E2242">
        <v>2263.087</v>
      </c>
      <c r="F2242">
        <v>2413.2260000000001</v>
      </c>
      <c r="G2242">
        <v>2414.0569999999998</v>
      </c>
      <c r="H2242">
        <v>2413.0920000000001</v>
      </c>
      <c r="I2242">
        <v>2394.7170000000001</v>
      </c>
      <c r="J2242">
        <v>2415.0329999999999</v>
      </c>
      <c r="K2242">
        <v>2259.9119999999998</v>
      </c>
      <c r="L2242">
        <v>2260.663</v>
      </c>
      <c r="M2242">
        <v>2457.2370000000001</v>
      </c>
      <c r="N2242">
        <v>2277.8589999999999</v>
      </c>
      <c r="O2242">
        <v>2220.46</v>
      </c>
      <c r="P2242">
        <v>2413.5819999999999</v>
      </c>
      <c r="Q2242">
        <v>1946.653</v>
      </c>
      <c r="R2242">
        <v>2234.768</v>
      </c>
      <c r="S2242">
        <v>2413.67</v>
      </c>
      <c r="T2242">
        <v>2261.875</v>
      </c>
      <c r="U2242">
        <v>2262.5830000000001</v>
      </c>
    </row>
    <row r="2243" spans="1:21">
      <c r="A2243" s="1">
        <v>5241</v>
      </c>
      <c r="B2243">
        <v>2413.0439999999999</v>
      </c>
      <c r="C2243">
        <v>2292.4870000000001</v>
      </c>
      <c r="D2243">
        <v>2309.1750000000002</v>
      </c>
      <c r="E2243">
        <v>2262.9340000000002</v>
      </c>
      <c r="F2243">
        <v>2412.944</v>
      </c>
      <c r="G2243">
        <v>2413.7930000000001</v>
      </c>
      <c r="H2243">
        <v>2412.8490000000002</v>
      </c>
      <c r="I2243">
        <v>2386.6219999999998</v>
      </c>
      <c r="J2243">
        <v>2414.8330000000001</v>
      </c>
      <c r="K2243">
        <v>2259.7640000000001</v>
      </c>
      <c r="L2243">
        <v>2260.5250000000001</v>
      </c>
      <c r="M2243">
        <v>2312.3809999999999</v>
      </c>
      <c r="N2243">
        <v>2277.7280000000001</v>
      </c>
      <c r="O2243">
        <v>2216.2629999999999</v>
      </c>
      <c r="P2243">
        <v>2413.4560000000001</v>
      </c>
      <c r="Q2243">
        <v>1945.422</v>
      </c>
      <c r="R2243">
        <v>2240.3510000000001</v>
      </c>
      <c r="S2243">
        <v>2413.4789999999998</v>
      </c>
      <c r="T2243">
        <v>2261.5320000000002</v>
      </c>
      <c r="U2243">
        <v>2262.4340000000002</v>
      </c>
    </row>
    <row r="2244" spans="1:21">
      <c r="A2244" s="1">
        <v>5242</v>
      </c>
      <c r="B2244">
        <v>2413.1210000000001</v>
      </c>
      <c r="C2244">
        <v>2292.1190000000001</v>
      </c>
      <c r="D2244">
        <v>2308.9470000000001</v>
      </c>
      <c r="E2244">
        <v>2262.9639999999999</v>
      </c>
      <c r="F2244">
        <v>2413.0140000000001</v>
      </c>
      <c r="G2244">
        <v>2413.7049999999999</v>
      </c>
      <c r="H2244">
        <v>2412.7629999999999</v>
      </c>
      <c r="I2244">
        <v>2367.6860000000001</v>
      </c>
      <c r="J2244">
        <v>2414.7199999999998</v>
      </c>
      <c r="K2244">
        <v>2259.6120000000001</v>
      </c>
      <c r="L2244">
        <v>2260.3530000000001</v>
      </c>
      <c r="M2244">
        <v>2434.9859999999999</v>
      </c>
      <c r="N2244">
        <v>2277.5619999999999</v>
      </c>
      <c r="O2244">
        <v>2236.424</v>
      </c>
      <c r="P2244">
        <v>2413.41</v>
      </c>
      <c r="Q2244">
        <v>2074.0920000000001</v>
      </c>
      <c r="R2244">
        <v>2232.5920000000001</v>
      </c>
      <c r="S2244">
        <v>2413.39</v>
      </c>
      <c r="T2244">
        <v>2261.386</v>
      </c>
      <c r="U2244">
        <v>2262.4479999999999</v>
      </c>
    </row>
    <row r="2245" spans="1:21">
      <c r="A2245" s="1">
        <v>5243</v>
      </c>
      <c r="B2245">
        <v>2412.8710000000001</v>
      </c>
      <c r="C2245">
        <v>2291.9690000000001</v>
      </c>
      <c r="D2245">
        <v>2308.7570000000001</v>
      </c>
      <c r="E2245">
        <v>2262.6309999999999</v>
      </c>
      <c r="F2245">
        <v>2412.8519999999999</v>
      </c>
      <c r="G2245">
        <v>2413.6210000000001</v>
      </c>
      <c r="H2245">
        <v>2412.6770000000001</v>
      </c>
      <c r="I2245">
        <v>2352.578</v>
      </c>
      <c r="J2245">
        <v>2414.6329999999998</v>
      </c>
      <c r="K2245">
        <v>2259.4639999999999</v>
      </c>
      <c r="L2245">
        <v>2260.2170000000001</v>
      </c>
      <c r="M2245">
        <v>2408.183</v>
      </c>
      <c r="N2245">
        <v>2277.605</v>
      </c>
      <c r="O2245">
        <v>2249.8919999999998</v>
      </c>
      <c r="P2245">
        <v>2413.1640000000002</v>
      </c>
      <c r="Q2245">
        <v>2065.6889999999999</v>
      </c>
      <c r="R2245">
        <v>2239.8809999999999</v>
      </c>
      <c r="S2245">
        <v>2413.3029999999999</v>
      </c>
      <c r="T2245">
        <v>2261.4340000000002</v>
      </c>
      <c r="U2245">
        <v>2262.1379999999999</v>
      </c>
    </row>
    <row r="2246" spans="1:21">
      <c r="A2246" s="1">
        <v>5244</v>
      </c>
      <c r="B2246">
        <v>2412.7860000000001</v>
      </c>
      <c r="C2246">
        <v>2292.0770000000002</v>
      </c>
      <c r="D2246">
        <v>2308.6010000000001</v>
      </c>
      <c r="E2246">
        <v>2262.7089999999998</v>
      </c>
      <c r="F2246">
        <v>2412.6889999999999</v>
      </c>
      <c r="G2246">
        <v>2413.5360000000001</v>
      </c>
      <c r="H2246">
        <v>2412.5909999999999</v>
      </c>
      <c r="I2246">
        <v>2392.221</v>
      </c>
      <c r="J2246">
        <v>2414.547</v>
      </c>
      <c r="K2246">
        <v>2259.364</v>
      </c>
      <c r="L2246">
        <v>2260.0619999999999</v>
      </c>
      <c r="M2246">
        <v>2312.4479999999999</v>
      </c>
      <c r="N2246">
        <v>2277.4490000000001</v>
      </c>
      <c r="O2246">
        <v>2228.2379999999998</v>
      </c>
      <c r="P2246">
        <v>2413.2359999999999</v>
      </c>
      <c r="Q2246">
        <v>1944.9079999999999</v>
      </c>
      <c r="R2246">
        <v>2241.7890000000002</v>
      </c>
      <c r="S2246">
        <v>2413.2759999999998</v>
      </c>
      <c r="T2246">
        <v>2261.0940000000001</v>
      </c>
      <c r="U2246">
        <v>2262.0250000000001</v>
      </c>
    </row>
    <row r="2247" spans="1:21">
      <c r="A2247" s="1">
        <v>5245</v>
      </c>
      <c r="B2247">
        <v>2412.8409999999999</v>
      </c>
      <c r="C2247">
        <v>2291.6709999999998</v>
      </c>
      <c r="D2247">
        <v>2308.4540000000002</v>
      </c>
      <c r="E2247">
        <v>2262.3429999999998</v>
      </c>
      <c r="F2247">
        <v>2412.7890000000002</v>
      </c>
      <c r="G2247">
        <v>2413.4459999999999</v>
      </c>
      <c r="H2247">
        <v>2412.5079999999998</v>
      </c>
      <c r="I2247">
        <v>2394.59</v>
      </c>
      <c r="J2247">
        <v>2414.4580000000001</v>
      </c>
      <c r="K2247">
        <v>2259.1759999999999</v>
      </c>
      <c r="L2247">
        <v>2259.913</v>
      </c>
      <c r="M2247">
        <v>2458.6669999999999</v>
      </c>
      <c r="N2247">
        <v>2277.1210000000001</v>
      </c>
      <c r="O2247">
        <v>2247.7530000000002</v>
      </c>
      <c r="P2247">
        <v>2412.9949999999999</v>
      </c>
      <c r="Q2247">
        <v>1945.5029999999999</v>
      </c>
      <c r="R2247">
        <v>2235.1770000000001</v>
      </c>
      <c r="S2247">
        <v>2413.13</v>
      </c>
      <c r="T2247">
        <v>2260.9490000000001</v>
      </c>
      <c r="U2247">
        <v>2261.8429999999998</v>
      </c>
    </row>
    <row r="2248" spans="1:21">
      <c r="A2248" s="1">
        <v>5246</v>
      </c>
      <c r="B2248">
        <v>2412.6129999999998</v>
      </c>
      <c r="C2248">
        <v>2291.5230000000001</v>
      </c>
      <c r="D2248">
        <v>2308.4740000000002</v>
      </c>
      <c r="E2248">
        <v>2262.194</v>
      </c>
      <c r="F2248">
        <v>2412.5140000000001</v>
      </c>
      <c r="G2248">
        <v>2413.3609999999999</v>
      </c>
      <c r="H2248">
        <v>2412.422</v>
      </c>
      <c r="I2248">
        <v>2394.346</v>
      </c>
      <c r="J2248">
        <v>2414.4780000000001</v>
      </c>
      <c r="K2248">
        <v>2259.0430000000001</v>
      </c>
      <c r="L2248">
        <v>2259.7800000000002</v>
      </c>
      <c r="M2248">
        <v>2380.1759999999999</v>
      </c>
      <c r="N2248">
        <v>2276.973</v>
      </c>
      <c r="O2248">
        <v>2219.489</v>
      </c>
      <c r="P2248">
        <v>2412.9059999999999</v>
      </c>
      <c r="Q2248">
        <v>1956.396</v>
      </c>
      <c r="R2248">
        <v>2237.9989999999998</v>
      </c>
      <c r="S2248">
        <v>2413.0680000000002</v>
      </c>
      <c r="T2248">
        <v>2260.799</v>
      </c>
      <c r="U2248">
        <v>2261.6849999999999</v>
      </c>
    </row>
    <row r="2249" spans="1:21">
      <c r="A2249" s="1">
        <v>5247</v>
      </c>
      <c r="B2249">
        <v>2412.5279999999998</v>
      </c>
      <c r="C2249">
        <v>2291.3760000000002</v>
      </c>
      <c r="D2249">
        <v>2308.308</v>
      </c>
      <c r="E2249">
        <v>2262.0479999999998</v>
      </c>
      <c r="F2249">
        <v>2412.4270000000001</v>
      </c>
      <c r="G2249">
        <v>2413.2779999999998</v>
      </c>
      <c r="H2249">
        <v>2412.4029999999998</v>
      </c>
      <c r="I2249">
        <v>2394.1640000000002</v>
      </c>
      <c r="J2249">
        <v>2414.3229999999999</v>
      </c>
      <c r="K2249">
        <v>2258.8870000000002</v>
      </c>
      <c r="L2249">
        <v>2259.6289999999999</v>
      </c>
      <c r="M2249">
        <v>2317.4490000000001</v>
      </c>
      <c r="N2249">
        <v>2276.8270000000002</v>
      </c>
      <c r="O2249">
        <v>2215.5279999999998</v>
      </c>
      <c r="P2249">
        <v>2412.8240000000001</v>
      </c>
      <c r="Q2249">
        <v>2072.0160000000001</v>
      </c>
      <c r="R2249">
        <v>2235.078</v>
      </c>
      <c r="S2249">
        <v>2412.962</v>
      </c>
      <c r="T2249">
        <v>2260.6729999999998</v>
      </c>
      <c r="U2249">
        <v>2261.5830000000001</v>
      </c>
    </row>
    <row r="2250" spans="1:21">
      <c r="A2250" s="1">
        <v>5248</v>
      </c>
      <c r="B2250">
        <v>2412.4409999999998</v>
      </c>
      <c r="C2250">
        <v>2291.4609999999998</v>
      </c>
      <c r="D2250">
        <v>2308.009</v>
      </c>
      <c r="E2250">
        <v>2261.9119999999998</v>
      </c>
      <c r="F2250">
        <v>2412.3409999999999</v>
      </c>
      <c r="G2250">
        <v>2413.1930000000002</v>
      </c>
      <c r="H2250">
        <v>2412.4319999999998</v>
      </c>
      <c r="I2250">
        <v>2393.7579999999998</v>
      </c>
      <c r="J2250">
        <v>2414.201</v>
      </c>
      <c r="K2250">
        <v>2258.739</v>
      </c>
      <c r="L2250">
        <v>2259.4760000000001</v>
      </c>
      <c r="M2250">
        <v>2358.0479999999998</v>
      </c>
      <c r="N2250">
        <v>2276.683</v>
      </c>
      <c r="O2250">
        <v>2229.8679999999999</v>
      </c>
      <c r="P2250">
        <v>2412.7339999999999</v>
      </c>
      <c r="Q2250">
        <v>1957.873</v>
      </c>
      <c r="R2250">
        <v>2241.922</v>
      </c>
      <c r="S2250">
        <v>2412.875</v>
      </c>
      <c r="T2250">
        <v>2260.52</v>
      </c>
      <c r="U2250">
        <v>2261.3980000000001</v>
      </c>
    </row>
    <row r="2251" spans="1:21">
      <c r="A2251" s="1">
        <v>5249</v>
      </c>
      <c r="B2251">
        <v>2412.355</v>
      </c>
      <c r="C2251">
        <v>2291.0810000000001</v>
      </c>
      <c r="D2251">
        <v>2307.8609999999999</v>
      </c>
      <c r="E2251">
        <v>2261.81</v>
      </c>
      <c r="F2251">
        <v>2412.2620000000002</v>
      </c>
      <c r="G2251">
        <v>2413.1030000000001</v>
      </c>
      <c r="H2251">
        <v>2412.1950000000002</v>
      </c>
      <c r="I2251">
        <v>2351.5569999999998</v>
      </c>
      <c r="J2251">
        <v>2414.2649999999999</v>
      </c>
      <c r="K2251">
        <v>2258.585</v>
      </c>
      <c r="L2251">
        <v>2259.3249999999998</v>
      </c>
      <c r="M2251">
        <v>2310.0729999999999</v>
      </c>
      <c r="N2251">
        <v>2276.5320000000002</v>
      </c>
      <c r="O2251">
        <v>2235.9540000000002</v>
      </c>
      <c r="P2251">
        <v>2412.8020000000001</v>
      </c>
      <c r="Q2251">
        <v>2059.326</v>
      </c>
      <c r="R2251">
        <v>2231.56</v>
      </c>
      <c r="S2251">
        <v>2412.7869999999998</v>
      </c>
      <c r="T2251">
        <v>2260.3670000000002</v>
      </c>
      <c r="U2251">
        <v>2261.31</v>
      </c>
    </row>
    <row r="2252" spans="1:21">
      <c r="A2252" s="1">
        <v>5250</v>
      </c>
      <c r="B2252">
        <v>2412.4380000000001</v>
      </c>
      <c r="C2252">
        <v>2291.143</v>
      </c>
      <c r="D2252">
        <v>2307.7910000000002</v>
      </c>
      <c r="E2252">
        <v>2261.6080000000002</v>
      </c>
      <c r="F2252">
        <v>2412.1790000000001</v>
      </c>
      <c r="G2252">
        <v>2413.0239999999999</v>
      </c>
      <c r="H2252">
        <v>2412.076</v>
      </c>
      <c r="I2252">
        <v>2352.0129999999999</v>
      </c>
      <c r="J2252">
        <v>2414.0839999999998</v>
      </c>
      <c r="K2252">
        <v>2258.4699999999998</v>
      </c>
      <c r="L2252">
        <v>2259.2510000000002</v>
      </c>
      <c r="M2252">
        <v>2431.1219999999998</v>
      </c>
      <c r="N2252">
        <v>2276.3910000000001</v>
      </c>
      <c r="O2252">
        <v>2218.8420000000001</v>
      </c>
      <c r="P2252">
        <v>2412.721</v>
      </c>
      <c r="Q2252">
        <v>1942.654</v>
      </c>
      <c r="R2252">
        <v>2235.8049999999998</v>
      </c>
      <c r="S2252">
        <v>2412.8960000000002</v>
      </c>
      <c r="T2252">
        <v>2260.2139999999999</v>
      </c>
      <c r="U2252">
        <v>2261.1030000000001</v>
      </c>
    </row>
    <row r="2253" spans="1:21">
      <c r="A2253" s="1">
        <v>5251</v>
      </c>
      <c r="B2253">
        <v>2412.183</v>
      </c>
      <c r="C2253">
        <v>2290.7849999999999</v>
      </c>
      <c r="D2253">
        <v>2307.567</v>
      </c>
      <c r="E2253">
        <v>2261.4879999999998</v>
      </c>
      <c r="F2253">
        <v>2412.194</v>
      </c>
      <c r="G2253">
        <v>2412.9360000000001</v>
      </c>
      <c r="H2253">
        <v>2411.9929999999999</v>
      </c>
      <c r="I2253">
        <v>2371.9259999999999</v>
      </c>
      <c r="J2253">
        <v>2414.0830000000001</v>
      </c>
      <c r="K2253">
        <v>2258.2930000000001</v>
      </c>
      <c r="L2253">
        <v>2259.0439999999999</v>
      </c>
      <c r="M2253">
        <v>2406.3200000000002</v>
      </c>
      <c r="N2253">
        <v>2276.4380000000001</v>
      </c>
      <c r="O2253">
        <v>2218.6729999999998</v>
      </c>
      <c r="P2253">
        <v>2412.5889999999999</v>
      </c>
      <c r="Q2253">
        <v>2071.1880000000001</v>
      </c>
      <c r="R2253">
        <v>2234.4160000000002</v>
      </c>
      <c r="S2253">
        <v>2412.6129999999998</v>
      </c>
      <c r="T2253">
        <v>2260.0700000000002</v>
      </c>
      <c r="U2253">
        <v>2261.114</v>
      </c>
    </row>
    <row r="2254" spans="1:21">
      <c r="A2254" s="1">
        <v>5252</v>
      </c>
      <c r="B2254">
        <v>2412.1</v>
      </c>
      <c r="C2254">
        <v>2290.8449999999998</v>
      </c>
      <c r="D2254">
        <v>2307.4140000000002</v>
      </c>
      <c r="E2254">
        <v>2261.375</v>
      </c>
      <c r="F2254">
        <v>2411.9969999999998</v>
      </c>
      <c r="G2254">
        <v>2412.8490000000002</v>
      </c>
      <c r="H2254">
        <v>2412.069</v>
      </c>
      <c r="I2254">
        <v>2383.4029999999998</v>
      </c>
      <c r="J2254">
        <v>2413.855</v>
      </c>
      <c r="K2254">
        <v>2258.1550000000002</v>
      </c>
      <c r="L2254">
        <v>2258.8850000000002</v>
      </c>
      <c r="M2254">
        <v>2333.7979999999998</v>
      </c>
      <c r="N2254">
        <v>2276.0909999999999</v>
      </c>
      <c r="O2254">
        <v>2245.6680000000001</v>
      </c>
      <c r="P2254">
        <v>2412.39</v>
      </c>
      <c r="Q2254">
        <v>2071.2339999999999</v>
      </c>
      <c r="R2254">
        <v>2234.4279999999999</v>
      </c>
      <c r="S2254">
        <v>2412.527</v>
      </c>
      <c r="T2254">
        <v>2259.9209999999998</v>
      </c>
      <c r="U2254">
        <v>2260.855</v>
      </c>
    </row>
    <row r="2255" spans="1:21">
      <c r="A2255" s="1">
        <v>5253</v>
      </c>
      <c r="B2255">
        <v>2412.1759999999999</v>
      </c>
      <c r="C2255">
        <v>2290.4960000000001</v>
      </c>
      <c r="D2255">
        <v>2307.2649999999999</v>
      </c>
      <c r="E2255">
        <v>2261.181</v>
      </c>
      <c r="F2255">
        <v>2411.9140000000002</v>
      </c>
      <c r="G2255">
        <v>2412.7600000000002</v>
      </c>
      <c r="H2255">
        <v>2411.9879999999998</v>
      </c>
      <c r="I2255">
        <v>2389.4780000000001</v>
      </c>
      <c r="J2255">
        <v>2413.7689999999998</v>
      </c>
      <c r="K2255">
        <v>2258.0030000000002</v>
      </c>
      <c r="L2255">
        <v>2258.8629999999998</v>
      </c>
      <c r="M2255">
        <v>2307.1260000000002</v>
      </c>
      <c r="N2255">
        <v>2275.9450000000002</v>
      </c>
      <c r="O2255">
        <v>2218.357</v>
      </c>
      <c r="P2255">
        <v>2412.3090000000002</v>
      </c>
      <c r="Q2255">
        <v>2071.5340000000001</v>
      </c>
      <c r="R2255">
        <v>2232.7809999999999</v>
      </c>
      <c r="S2255">
        <v>2412.44</v>
      </c>
      <c r="T2255">
        <v>2259.7719999999999</v>
      </c>
      <c r="U2255">
        <v>2260.6689999999999</v>
      </c>
    </row>
    <row r="2256" spans="1:21">
      <c r="A2256" s="1">
        <v>5254</v>
      </c>
      <c r="B2256">
        <v>2412.085</v>
      </c>
      <c r="C2256">
        <v>2290.3409999999999</v>
      </c>
      <c r="D2256">
        <v>2307.1179999999999</v>
      </c>
      <c r="E2256">
        <v>2261.0169999999998</v>
      </c>
      <c r="F2256">
        <v>2411.9989999999998</v>
      </c>
      <c r="G2256">
        <v>2412.6750000000002</v>
      </c>
      <c r="H2256">
        <v>2411.73</v>
      </c>
      <c r="I2256">
        <v>2389.328</v>
      </c>
      <c r="J2256">
        <v>2413.6840000000002</v>
      </c>
      <c r="K2256">
        <v>2257.8539999999998</v>
      </c>
      <c r="L2256">
        <v>2258.7750000000001</v>
      </c>
      <c r="M2256">
        <v>2444.1559999999999</v>
      </c>
      <c r="N2256">
        <v>2275.7979999999998</v>
      </c>
      <c r="O2256">
        <v>2218.3609999999999</v>
      </c>
      <c r="P2256">
        <v>2412.2260000000001</v>
      </c>
      <c r="Q2256">
        <v>2057.1909999999998</v>
      </c>
      <c r="R2256">
        <v>2231.7800000000002</v>
      </c>
      <c r="S2256">
        <v>2412.3760000000002</v>
      </c>
      <c r="T2256">
        <v>2259.627</v>
      </c>
      <c r="U2256">
        <v>2260.5120000000002</v>
      </c>
    </row>
    <row r="2257" spans="1:21">
      <c r="A2257" s="1">
        <v>5255</v>
      </c>
      <c r="B2257">
        <v>2412.002</v>
      </c>
      <c r="C2257">
        <v>2290.1930000000002</v>
      </c>
      <c r="D2257">
        <v>2306.9740000000002</v>
      </c>
      <c r="E2257">
        <v>2261.0039999999999</v>
      </c>
      <c r="F2257">
        <v>2411.7689999999998</v>
      </c>
      <c r="G2257">
        <v>2412.5880000000002</v>
      </c>
      <c r="H2257">
        <v>2411.6469999999999</v>
      </c>
      <c r="I2257">
        <v>2361.7579999999998</v>
      </c>
      <c r="J2257">
        <v>2413.7139999999999</v>
      </c>
      <c r="K2257">
        <v>2257.7130000000002</v>
      </c>
      <c r="L2257">
        <v>2258.6260000000002</v>
      </c>
      <c r="M2257">
        <v>2305.1210000000001</v>
      </c>
      <c r="N2257">
        <v>2275.8069999999998</v>
      </c>
      <c r="O2257">
        <v>2218.0250000000001</v>
      </c>
      <c r="P2257">
        <v>2412.1469999999999</v>
      </c>
      <c r="Q2257">
        <v>1998.133</v>
      </c>
      <c r="R2257">
        <v>2237.7910000000002</v>
      </c>
      <c r="S2257">
        <v>2412.2869999999998</v>
      </c>
      <c r="T2257">
        <v>2259.4940000000001</v>
      </c>
      <c r="U2257">
        <v>2260.4070000000002</v>
      </c>
    </row>
    <row r="2258" spans="1:21">
      <c r="A2258" s="1">
        <v>5256</v>
      </c>
      <c r="B2258">
        <v>2411.9160000000002</v>
      </c>
      <c r="C2258">
        <v>2290.2649999999999</v>
      </c>
      <c r="D2258">
        <v>2306.8249999999998</v>
      </c>
      <c r="E2258">
        <v>2260.7399999999998</v>
      </c>
      <c r="F2258">
        <v>2411.6529999999998</v>
      </c>
      <c r="G2258">
        <v>2412.5010000000002</v>
      </c>
      <c r="H2258">
        <v>2411.665</v>
      </c>
      <c r="I2258">
        <v>2383.2339999999999</v>
      </c>
      <c r="J2258">
        <v>2413.5419999999999</v>
      </c>
      <c r="K2258">
        <v>2257.5729999999999</v>
      </c>
      <c r="L2258">
        <v>2258.299</v>
      </c>
      <c r="M2258">
        <v>2452.4290000000001</v>
      </c>
      <c r="N2258">
        <v>2275.502</v>
      </c>
      <c r="O2258">
        <v>2217.8620000000001</v>
      </c>
      <c r="P2258">
        <v>2412.0450000000001</v>
      </c>
      <c r="Q2258">
        <v>1942.0450000000001</v>
      </c>
      <c r="R2258">
        <v>2237.9929999999999</v>
      </c>
      <c r="S2258">
        <v>2412.194</v>
      </c>
      <c r="T2258">
        <v>2259.335</v>
      </c>
      <c r="U2258">
        <v>2260.2370000000001</v>
      </c>
    </row>
    <row r="2259" spans="1:21">
      <c r="A2259" s="1">
        <v>5257</v>
      </c>
      <c r="B2259">
        <v>2411.817</v>
      </c>
      <c r="C2259">
        <v>2289.8980000000001</v>
      </c>
      <c r="D2259">
        <v>2306.8319999999999</v>
      </c>
      <c r="E2259">
        <v>2260.578</v>
      </c>
      <c r="F2259">
        <v>2411.759</v>
      </c>
      <c r="G2259">
        <v>2412.4279999999999</v>
      </c>
      <c r="H2259">
        <v>2411.654</v>
      </c>
      <c r="I2259">
        <v>2382.7359999999999</v>
      </c>
      <c r="J2259">
        <v>2413.4279999999999</v>
      </c>
      <c r="K2259">
        <v>2257.4989999999998</v>
      </c>
      <c r="L2259">
        <v>2258.154</v>
      </c>
      <c r="M2259">
        <v>2317.4229999999998</v>
      </c>
      <c r="N2259">
        <v>2275.3539999999998</v>
      </c>
      <c r="O2259">
        <v>2217.7020000000002</v>
      </c>
      <c r="P2259">
        <v>2412.0630000000001</v>
      </c>
      <c r="Q2259">
        <v>1943.1320000000001</v>
      </c>
      <c r="R2259">
        <v>2230.2060000000001</v>
      </c>
      <c r="S2259">
        <v>2412.1</v>
      </c>
      <c r="T2259">
        <v>2259.1970000000001</v>
      </c>
      <c r="U2259">
        <v>2260.107</v>
      </c>
    </row>
    <row r="2260" spans="1:21">
      <c r="A2260" s="1">
        <v>5258</v>
      </c>
      <c r="B2260">
        <v>2411.59</v>
      </c>
      <c r="C2260">
        <v>2289.7800000000002</v>
      </c>
      <c r="D2260">
        <v>2306.527</v>
      </c>
      <c r="E2260">
        <v>2260.4319999999998</v>
      </c>
      <c r="F2260">
        <v>2411.4929999999999</v>
      </c>
      <c r="G2260">
        <v>2412.5189999999998</v>
      </c>
      <c r="H2260">
        <v>2411.3879999999999</v>
      </c>
      <c r="I2260">
        <v>2390.9549999999999</v>
      </c>
      <c r="J2260">
        <v>2413.5340000000001</v>
      </c>
      <c r="K2260">
        <v>2257.2640000000001</v>
      </c>
      <c r="L2260">
        <v>2258.0630000000001</v>
      </c>
      <c r="M2260">
        <v>2402.9929999999999</v>
      </c>
      <c r="N2260">
        <v>2275.2060000000001</v>
      </c>
      <c r="O2260">
        <v>2250.8040000000001</v>
      </c>
      <c r="P2260">
        <v>2411.877</v>
      </c>
      <c r="Q2260">
        <v>2025.364</v>
      </c>
      <c r="R2260">
        <v>2232.75</v>
      </c>
      <c r="S2260">
        <v>2412.1579999999999</v>
      </c>
      <c r="T2260">
        <v>2259.0390000000002</v>
      </c>
      <c r="U2260">
        <v>2259.9450000000002</v>
      </c>
    </row>
    <row r="2261" spans="1:21">
      <c r="A2261" s="1">
        <v>5259</v>
      </c>
      <c r="B2261">
        <v>2411.4949999999999</v>
      </c>
      <c r="C2261">
        <v>2289.6060000000002</v>
      </c>
      <c r="D2261">
        <v>2306.5259999999998</v>
      </c>
      <c r="E2261">
        <v>2260.384</v>
      </c>
      <c r="F2261">
        <v>2411.4</v>
      </c>
      <c r="G2261">
        <v>2412.4229999999998</v>
      </c>
      <c r="H2261">
        <v>2411.3000000000002</v>
      </c>
      <c r="I2261">
        <v>2391.2109999999998</v>
      </c>
      <c r="J2261">
        <v>2413.25</v>
      </c>
      <c r="K2261">
        <v>2257.1170000000002</v>
      </c>
      <c r="L2261">
        <v>2257.8710000000001</v>
      </c>
      <c r="M2261">
        <v>2328.4290000000001</v>
      </c>
      <c r="N2261">
        <v>2275.0590000000002</v>
      </c>
      <c r="O2261">
        <v>2243.5259999999998</v>
      </c>
      <c r="P2261">
        <v>2411.7869999999998</v>
      </c>
      <c r="Q2261">
        <v>1941.2149999999999</v>
      </c>
      <c r="R2261">
        <v>2240.5250000000001</v>
      </c>
      <c r="S2261">
        <v>2411.9259999999999</v>
      </c>
      <c r="T2261">
        <v>2258.89</v>
      </c>
      <c r="U2261">
        <v>2259.7910000000002</v>
      </c>
    </row>
    <row r="2262" spans="1:21">
      <c r="A2262" s="1">
        <v>5260</v>
      </c>
      <c r="B2262">
        <v>2411.4079999999999</v>
      </c>
      <c r="C2262">
        <v>2289.4589999999998</v>
      </c>
      <c r="D2262">
        <v>2306.2530000000002</v>
      </c>
      <c r="E2262">
        <v>2260.1419999999998</v>
      </c>
      <c r="F2262">
        <v>2411.3249999999998</v>
      </c>
      <c r="G2262">
        <v>2412.1550000000002</v>
      </c>
      <c r="H2262">
        <v>2411.4009999999998</v>
      </c>
      <c r="I2262">
        <v>2370.1840000000002</v>
      </c>
      <c r="J2262">
        <v>2413.165</v>
      </c>
      <c r="K2262">
        <v>2256.9789999999998</v>
      </c>
      <c r="L2262">
        <v>2257.7220000000002</v>
      </c>
      <c r="M2262">
        <v>2321.8890000000001</v>
      </c>
      <c r="N2262">
        <v>2274.915</v>
      </c>
      <c r="O2262">
        <v>2213.3850000000002</v>
      </c>
      <c r="P2262">
        <v>2411.8510000000001</v>
      </c>
      <c r="Q2262">
        <v>1940.7159999999999</v>
      </c>
      <c r="R2262">
        <v>2241.1350000000002</v>
      </c>
      <c r="S2262">
        <v>2411.8679999999999</v>
      </c>
      <c r="T2262">
        <v>2258.7440000000001</v>
      </c>
      <c r="U2262">
        <v>2259.6320000000001</v>
      </c>
    </row>
    <row r="2263" spans="1:21">
      <c r="A2263" s="1">
        <v>5261</v>
      </c>
      <c r="B2263">
        <v>2411.3209999999999</v>
      </c>
      <c r="C2263">
        <v>2289.3069999999998</v>
      </c>
      <c r="D2263">
        <v>2306.0929999999998</v>
      </c>
      <c r="E2263">
        <v>2259.991</v>
      </c>
      <c r="F2263">
        <v>2411.4110000000001</v>
      </c>
      <c r="G2263">
        <v>2412.1550000000002</v>
      </c>
      <c r="H2263">
        <v>2411.2890000000002</v>
      </c>
      <c r="I2263">
        <v>2381.9</v>
      </c>
      <c r="J2263">
        <v>2413.0810000000001</v>
      </c>
      <c r="K2263">
        <v>2256.8270000000002</v>
      </c>
      <c r="L2263">
        <v>2257.5720000000001</v>
      </c>
      <c r="M2263">
        <v>2406.6419999999998</v>
      </c>
      <c r="N2263">
        <v>2274.8009999999999</v>
      </c>
      <c r="O2263">
        <v>2213.549</v>
      </c>
      <c r="P2263">
        <v>2411.6170000000002</v>
      </c>
      <c r="Q2263">
        <v>1950.22</v>
      </c>
      <c r="R2263">
        <v>2231.837</v>
      </c>
      <c r="S2263">
        <v>2411.7579999999998</v>
      </c>
      <c r="T2263">
        <v>2258.7979999999998</v>
      </c>
      <c r="U2263">
        <v>2259.4850000000001</v>
      </c>
    </row>
    <row r="2264" spans="1:21">
      <c r="A2264" s="1">
        <v>5262</v>
      </c>
      <c r="B2264">
        <v>2411.241</v>
      </c>
      <c r="C2264">
        <v>2289.373</v>
      </c>
      <c r="D2264">
        <v>2305.933</v>
      </c>
      <c r="E2264">
        <v>2259.866</v>
      </c>
      <c r="F2264">
        <v>2411.1390000000001</v>
      </c>
      <c r="G2264">
        <v>2411.9839999999999</v>
      </c>
      <c r="H2264">
        <v>2411.0419999999999</v>
      </c>
      <c r="I2264">
        <v>2357.8539999999998</v>
      </c>
      <c r="J2264">
        <v>2412.9929999999999</v>
      </c>
      <c r="K2264">
        <v>2256.6770000000001</v>
      </c>
      <c r="L2264">
        <v>2257.4160000000002</v>
      </c>
      <c r="M2264">
        <v>2310.4580000000001</v>
      </c>
      <c r="N2264">
        <v>2274.8090000000002</v>
      </c>
      <c r="O2264">
        <v>2227.7249999999999</v>
      </c>
      <c r="P2264">
        <v>2411.5279999999998</v>
      </c>
      <c r="Q2264">
        <v>2068.5369999999998</v>
      </c>
      <c r="R2264">
        <v>2234.2449999999999</v>
      </c>
      <c r="S2264">
        <v>2411.6660000000002</v>
      </c>
      <c r="T2264">
        <v>2258.4560000000001</v>
      </c>
      <c r="U2264">
        <v>2259.3429999999998</v>
      </c>
    </row>
    <row r="2265" spans="1:21">
      <c r="A2265" s="1">
        <v>5263</v>
      </c>
      <c r="B2265">
        <v>2411.31</v>
      </c>
      <c r="C2265">
        <v>2289.0120000000002</v>
      </c>
      <c r="D2265">
        <v>2305.7820000000002</v>
      </c>
      <c r="E2265">
        <v>2259.8150000000001</v>
      </c>
      <c r="F2265">
        <v>2411.0529999999999</v>
      </c>
      <c r="G2265">
        <v>2411.8989999999999</v>
      </c>
      <c r="H2265">
        <v>2410.9569999999999</v>
      </c>
      <c r="I2265">
        <v>2344.98</v>
      </c>
      <c r="J2265">
        <v>2413.0639999999999</v>
      </c>
      <c r="K2265">
        <v>2256.7190000000001</v>
      </c>
      <c r="L2265">
        <v>2257.4780000000001</v>
      </c>
      <c r="M2265">
        <v>2372.4499999999998</v>
      </c>
      <c r="N2265">
        <v>2274.471</v>
      </c>
      <c r="O2265">
        <v>2216.7330000000002</v>
      </c>
      <c r="P2265">
        <v>2411.4430000000002</v>
      </c>
      <c r="Q2265">
        <v>1939.8679999999999</v>
      </c>
      <c r="R2265">
        <v>2230.5140000000001</v>
      </c>
      <c r="S2265">
        <v>2411.6019999999999</v>
      </c>
      <c r="T2265">
        <v>2258.3110000000001</v>
      </c>
      <c r="U2265">
        <v>2259.2440000000001</v>
      </c>
    </row>
    <row r="2266" spans="1:21">
      <c r="A2266" s="1">
        <v>5264</v>
      </c>
      <c r="B2266">
        <v>2411.0639999999999</v>
      </c>
      <c r="C2266">
        <v>2289.0639999999999</v>
      </c>
      <c r="D2266">
        <v>2305.692</v>
      </c>
      <c r="E2266">
        <v>2259.5770000000002</v>
      </c>
      <c r="F2266">
        <v>2410.9650000000001</v>
      </c>
      <c r="G2266">
        <v>2411.9180000000001</v>
      </c>
      <c r="H2266">
        <v>2410.87</v>
      </c>
      <c r="I2266">
        <v>2347.9090000000001</v>
      </c>
      <c r="J2266">
        <v>2412.884</v>
      </c>
      <c r="K2266">
        <v>2256.3980000000001</v>
      </c>
      <c r="L2266">
        <v>2257.1280000000002</v>
      </c>
      <c r="M2266">
        <v>2310.4690000000001</v>
      </c>
      <c r="N2266">
        <v>2274.3240000000001</v>
      </c>
      <c r="O2266">
        <v>2241.5610000000001</v>
      </c>
      <c r="P2266">
        <v>2411.5059999999999</v>
      </c>
      <c r="Q2266">
        <v>2058.4929999999999</v>
      </c>
      <c r="R2266">
        <v>2229.9409999999998</v>
      </c>
      <c r="S2266">
        <v>2411.5079999999998</v>
      </c>
      <c r="T2266">
        <v>2258.1590000000001</v>
      </c>
      <c r="U2266">
        <v>2259.0700000000002</v>
      </c>
    </row>
    <row r="2267" spans="1:21">
      <c r="A2267" s="1">
        <v>5265</v>
      </c>
      <c r="B2267">
        <v>2411.0140000000001</v>
      </c>
      <c r="C2267">
        <v>2288.8620000000001</v>
      </c>
      <c r="D2267">
        <v>2305.4960000000001</v>
      </c>
      <c r="E2267">
        <v>2259.4050000000002</v>
      </c>
      <c r="F2267">
        <v>2410.8789999999999</v>
      </c>
      <c r="G2267">
        <v>2411.73</v>
      </c>
      <c r="H2267">
        <v>2410.7840000000001</v>
      </c>
      <c r="I2267">
        <v>2345.8670000000002</v>
      </c>
      <c r="J2267">
        <v>2412.7359999999999</v>
      </c>
      <c r="K2267">
        <v>2256.4140000000002</v>
      </c>
      <c r="L2267">
        <v>2257.0410000000002</v>
      </c>
      <c r="M2267">
        <v>2455.848</v>
      </c>
      <c r="N2267">
        <v>2274.3609999999999</v>
      </c>
      <c r="O2267">
        <v>2226.884</v>
      </c>
      <c r="P2267">
        <v>2411.4360000000001</v>
      </c>
      <c r="Q2267">
        <v>2025.8340000000001</v>
      </c>
      <c r="R2267">
        <v>2238.4369999999999</v>
      </c>
      <c r="S2267">
        <v>2411.413</v>
      </c>
      <c r="T2267">
        <v>2258.2109999999998</v>
      </c>
      <c r="U2267">
        <v>2258.9299999999998</v>
      </c>
    </row>
    <row r="2268" spans="1:21">
      <c r="A2268" s="1">
        <v>5266</v>
      </c>
      <c r="B2268">
        <v>2410.8910000000001</v>
      </c>
      <c r="C2268">
        <v>2288.7089999999998</v>
      </c>
      <c r="D2268">
        <v>2305.3409999999999</v>
      </c>
      <c r="E2268">
        <v>2259.259</v>
      </c>
      <c r="F2268">
        <v>2410.83</v>
      </c>
      <c r="G2268">
        <v>2411.6390000000001</v>
      </c>
      <c r="H2268">
        <v>2410.6990000000001</v>
      </c>
      <c r="I2268">
        <v>2352.538</v>
      </c>
      <c r="J2268">
        <v>2412.712</v>
      </c>
      <c r="K2268">
        <v>2256.0940000000001</v>
      </c>
      <c r="L2268">
        <v>2256.9340000000002</v>
      </c>
      <c r="M2268">
        <v>2312.2109999999998</v>
      </c>
      <c r="N2268">
        <v>2274.2109999999998</v>
      </c>
      <c r="O2268">
        <v>2229.5059999999999</v>
      </c>
      <c r="P2268">
        <v>2411.3470000000002</v>
      </c>
      <c r="Q2268">
        <v>2056.9630000000002</v>
      </c>
      <c r="R2268">
        <v>2230.2420000000002</v>
      </c>
      <c r="S2268">
        <v>2411.4520000000002</v>
      </c>
      <c r="T2268">
        <v>2257.866</v>
      </c>
      <c r="U2268">
        <v>2258.9479999999999</v>
      </c>
    </row>
    <row r="2269" spans="1:21">
      <c r="A2269" s="1">
        <v>5267</v>
      </c>
      <c r="B2269">
        <v>2410.8069999999998</v>
      </c>
      <c r="C2269">
        <v>2288.6120000000001</v>
      </c>
      <c r="D2269">
        <v>2305.1909999999998</v>
      </c>
      <c r="E2269">
        <v>2259.1190000000001</v>
      </c>
      <c r="F2269">
        <v>2410.7080000000001</v>
      </c>
      <c r="G2269">
        <v>2411.6660000000002</v>
      </c>
      <c r="H2269">
        <v>2410.723</v>
      </c>
      <c r="I2269">
        <v>2354.4389999999999</v>
      </c>
      <c r="J2269">
        <v>2412.7489999999998</v>
      </c>
      <c r="K2269">
        <v>2255.944</v>
      </c>
      <c r="L2269">
        <v>2256.6860000000001</v>
      </c>
      <c r="M2269">
        <v>2315.799</v>
      </c>
      <c r="N2269">
        <v>2274.018</v>
      </c>
      <c r="O2269">
        <v>2230.0610000000001</v>
      </c>
      <c r="P2269">
        <v>2411.2570000000001</v>
      </c>
      <c r="Q2269">
        <v>1939.22</v>
      </c>
      <c r="R2269">
        <v>2229.0520000000001</v>
      </c>
      <c r="S2269">
        <v>2411.422</v>
      </c>
      <c r="T2269">
        <v>2257.9079999999999</v>
      </c>
      <c r="U2269">
        <v>2258.6660000000002</v>
      </c>
    </row>
    <row r="2270" spans="1:21">
      <c r="A2270" s="1">
        <v>5268</v>
      </c>
      <c r="B2270">
        <v>2410.721</v>
      </c>
      <c r="C2270">
        <v>2288.2779999999998</v>
      </c>
      <c r="D2270">
        <v>2305.107</v>
      </c>
      <c r="E2270">
        <v>2258.9690000000001</v>
      </c>
      <c r="F2270">
        <v>2410.6289999999999</v>
      </c>
      <c r="G2270">
        <v>2411.471</v>
      </c>
      <c r="H2270">
        <v>2410.6260000000002</v>
      </c>
      <c r="I2270">
        <v>2388.712</v>
      </c>
      <c r="J2270">
        <v>2412.5309999999999</v>
      </c>
      <c r="K2270">
        <v>2255.797</v>
      </c>
      <c r="L2270">
        <v>2256.5749999999998</v>
      </c>
      <c r="M2270">
        <v>2305.0459999999998</v>
      </c>
      <c r="N2270">
        <v>2273.7330000000002</v>
      </c>
      <c r="O2270">
        <v>2228.2080000000001</v>
      </c>
      <c r="P2270">
        <v>2411.0140000000001</v>
      </c>
      <c r="Q2270">
        <v>1962.4449999999999</v>
      </c>
      <c r="R2270">
        <v>2236.511</v>
      </c>
      <c r="S2270">
        <v>2411.1529999999998</v>
      </c>
      <c r="T2270">
        <v>2257.5720000000001</v>
      </c>
      <c r="U2270">
        <v>2258.4850000000001</v>
      </c>
    </row>
    <row r="2271" spans="1:21">
      <c r="A2271" s="1">
        <v>5269</v>
      </c>
      <c r="B2271">
        <v>2410.636</v>
      </c>
      <c r="C2271">
        <v>2288.3240000000001</v>
      </c>
      <c r="D2271">
        <v>2304.8989999999999</v>
      </c>
      <c r="E2271">
        <v>2258.8229999999999</v>
      </c>
      <c r="F2271">
        <v>2410.7240000000002</v>
      </c>
      <c r="G2271">
        <v>2411.5070000000001</v>
      </c>
      <c r="H2271">
        <v>2410.442</v>
      </c>
      <c r="I2271">
        <v>2388.9580000000001</v>
      </c>
      <c r="J2271">
        <v>2412.3910000000001</v>
      </c>
      <c r="K2271">
        <v>2255.6590000000001</v>
      </c>
      <c r="L2271">
        <v>2256.4140000000002</v>
      </c>
      <c r="M2271">
        <v>2442.65</v>
      </c>
      <c r="N2271">
        <v>2273.5880000000002</v>
      </c>
      <c r="O2271">
        <v>2215.7579999999998</v>
      </c>
      <c r="P2271">
        <v>2410.9279999999999</v>
      </c>
      <c r="Q2271">
        <v>1939.6559999999999</v>
      </c>
      <c r="R2271">
        <v>2231.8589999999999</v>
      </c>
      <c r="S2271">
        <v>2411.067</v>
      </c>
      <c r="T2271">
        <v>2257.4340000000002</v>
      </c>
      <c r="U2271">
        <v>2258.3180000000002</v>
      </c>
    </row>
    <row r="2272" spans="1:21">
      <c r="A2272" s="1">
        <v>5270</v>
      </c>
      <c r="B2272">
        <v>2410.549</v>
      </c>
      <c r="C2272">
        <v>2288.2550000000001</v>
      </c>
      <c r="D2272">
        <v>2304.7530000000002</v>
      </c>
      <c r="E2272">
        <v>2258.6770000000001</v>
      </c>
      <c r="F2272">
        <v>2410.4520000000002</v>
      </c>
      <c r="G2272">
        <v>2411.2979999999998</v>
      </c>
      <c r="H2272">
        <v>2410.3539999999998</v>
      </c>
      <c r="I2272">
        <v>2386.1460000000002</v>
      </c>
      <c r="J2272">
        <v>2412.4319999999998</v>
      </c>
      <c r="K2272">
        <v>2255.5279999999998</v>
      </c>
      <c r="L2272">
        <v>2256.2719999999999</v>
      </c>
      <c r="M2272">
        <v>2311.857</v>
      </c>
      <c r="N2272">
        <v>2273.4450000000002</v>
      </c>
      <c r="O2272">
        <v>2215.59</v>
      </c>
      <c r="P2272">
        <v>2410.84</v>
      </c>
      <c r="Q2272">
        <v>1938.0409999999999</v>
      </c>
      <c r="R2272">
        <v>2238.857</v>
      </c>
      <c r="S2272">
        <v>2411.1260000000002</v>
      </c>
      <c r="T2272">
        <v>2257.4720000000002</v>
      </c>
      <c r="U2272">
        <v>2258.239</v>
      </c>
    </row>
    <row r="2273" spans="1:21">
      <c r="A2273" s="1">
        <v>5271</v>
      </c>
      <c r="B2273">
        <v>2410.6320000000001</v>
      </c>
      <c r="C2273">
        <v>2288.0250000000001</v>
      </c>
      <c r="D2273">
        <v>2304.6030000000001</v>
      </c>
      <c r="E2273">
        <v>2258.527</v>
      </c>
      <c r="F2273">
        <v>2410.3620000000001</v>
      </c>
      <c r="G2273">
        <v>2411.2800000000002</v>
      </c>
      <c r="H2273">
        <v>2410.268</v>
      </c>
      <c r="I2273">
        <v>2363.748</v>
      </c>
      <c r="J2273">
        <v>2412.221</v>
      </c>
      <c r="K2273">
        <v>2255.36</v>
      </c>
      <c r="L2273">
        <v>2256.0970000000002</v>
      </c>
      <c r="M2273">
        <v>2309.9949999999999</v>
      </c>
      <c r="N2273">
        <v>2273.36</v>
      </c>
      <c r="O2273">
        <v>2225.3330000000001</v>
      </c>
      <c r="P2273">
        <v>2410.7550000000001</v>
      </c>
      <c r="Q2273">
        <v>1937.1</v>
      </c>
      <c r="R2273">
        <v>2230.4389999999999</v>
      </c>
      <c r="S2273">
        <v>2410.8969999999999</v>
      </c>
      <c r="T2273">
        <v>2257.1329999999998</v>
      </c>
      <c r="U2273">
        <v>2291.319</v>
      </c>
    </row>
    <row r="2274" spans="1:21">
      <c r="A2274" s="1">
        <v>5272</v>
      </c>
      <c r="B2274">
        <v>2410.393</v>
      </c>
      <c r="C2274">
        <v>2287.8809999999999</v>
      </c>
      <c r="D2274">
        <v>2304.4490000000001</v>
      </c>
      <c r="E2274">
        <v>2258.3820000000001</v>
      </c>
      <c r="F2274">
        <v>2410.277</v>
      </c>
      <c r="G2274">
        <v>2411.2849999999999</v>
      </c>
      <c r="H2274">
        <v>2410.2190000000001</v>
      </c>
      <c r="I2274">
        <v>2388.2840000000001</v>
      </c>
      <c r="J2274">
        <v>2412.2779999999998</v>
      </c>
      <c r="K2274">
        <v>2255.212</v>
      </c>
      <c r="L2274">
        <v>2255.953</v>
      </c>
      <c r="M2274">
        <v>2303.8290000000002</v>
      </c>
      <c r="N2274">
        <v>2273.1779999999999</v>
      </c>
      <c r="O2274">
        <v>2211.2629999999999</v>
      </c>
      <c r="P2274">
        <v>2410.759</v>
      </c>
      <c r="Q2274">
        <v>2044.8989999999999</v>
      </c>
      <c r="R2274">
        <v>2229.1819999999998</v>
      </c>
      <c r="S2274">
        <v>2410.8629999999998</v>
      </c>
      <c r="T2274">
        <v>2256.9830000000002</v>
      </c>
      <c r="U2274">
        <v>2257.9569999999999</v>
      </c>
    </row>
    <row r="2275" spans="1:21">
      <c r="A2275" s="1">
        <v>5273</v>
      </c>
      <c r="B2275">
        <v>2410.2959999999998</v>
      </c>
      <c r="C2275">
        <v>2287.5349999999999</v>
      </c>
      <c r="D2275">
        <v>2304.3009999999999</v>
      </c>
      <c r="E2275">
        <v>2258.2660000000001</v>
      </c>
      <c r="F2275">
        <v>2410.1909999999998</v>
      </c>
      <c r="G2275">
        <v>2411.0659999999998</v>
      </c>
      <c r="H2275">
        <v>2410.0949999999998</v>
      </c>
      <c r="I2275">
        <v>2388.0529999999999</v>
      </c>
      <c r="J2275">
        <v>2412.1379999999999</v>
      </c>
      <c r="K2275">
        <v>2255.2330000000002</v>
      </c>
      <c r="L2275">
        <v>2256.0300000000002</v>
      </c>
      <c r="M2275">
        <v>2450.3319999999999</v>
      </c>
      <c r="N2275">
        <v>2273.0010000000002</v>
      </c>
      <c r="O2275">
        <v>2227.2109999999998</v>
      </c>
      <c r="P2275">
        <v>2410.5810000000001</v>
      </c>
      <c r="Q2275">
        <v>1937.067</v>
      </c>
      <c r="R2275">
        <v>2233.7950000000001</v>
      </c>
      <c r="S2275">
        <v>2410.723</v>
      </c>
      <c r="T2275">
        <v>2256.8429999999998</v>
      </c>
      <c r="U2275">
        <v>2257.7759999999998</v>
      </c>
    </row>
    <row r="2276" spans="1:21">
      <c r="A2276" s="1">
        <v>5274</v>
      </c>
      <c r="B2276">
        <v>2410.3679999999999</v>
      </c>
      <c r="C2276">
        <v>2287.3870000000002</v>
      </c>
      <c r="D2276">
        <v>2304.1559999999999</v>
      </c>
      <c r="E2276">
        <v>2258.0909999999999</v>
      </c>
      <c r="F2276">
        <v>2410.1089999999999</v>
      </c>
      <c r="G2276">
        <v>2411.0349999999999</v>
      </c>
      <c r="H2276">
        <v>2410.009</v>
      </c>
      <c r="I2276">
        <v>2377.1060000000002</v>
      </c>
      <c r="J2276">
        <v>2411.9679999999998</v>
      </c>
      <c r="K2276">
        <v>2254.9250000000002</v>
      </c>
      <c r="L2276">
        <v>2255.7020000000002</v>
      </c>
      <c r="M2276">
        <v>2317.8130000000001</v>
      </c>
      <c r="N2276">
        <v>2272.8510000000001</v>
      </c>
      <c r="O2276">
        <v>2233.5300000000002</v>
      </c>
      <c r="P2276">
        <v>2410.6480000000001</v>
      </c>
      <c r="Q2276">
        <v>1937.328</v>
      </c>
      <c r="R2276">
        <v>2230.5500000000002</v>
      </c>
      <c r="S2276">
        <v>2410.6350000000002</v>
      </c>
      <c r="T2276">
        <v>2256.701</v>
      </c>
      <c r="U2276">
        <v>2257.6390000000001</v>
      </c>
    </row>
    <row r="2277" spans="1:21">
      <c r="A2277" s="1">
        <v>5275</v>
      </c>
      <c r="B2277">
        <v>2410.1170000000002</v>
      </c>
      <c r="C2277">
        <v>2287.2440000000001</v>
      </c>
      <c r="D2277">
        <v>2304.1680000000001</v>
      </c>
      <c r="E2277">
        <v>2258.0920000000001</v>
      </c>
      <c r="F2277">
        <v>2410.0189999999998</v>
      </c>
      <c r="G2277">
        <v>2410.8719999999998</v>
      </c>
      <c r="H2277">
        <v>2409.924</v>
      </c>
      <c r="I2277">
        <v>2387.3449999999998</v>
      </c>
      <c r="J2277">
        <v>2411.875</v>
      </c>
      <c r="K2277">
        <v>2254.7739999999999</v>
      </c>
      <c r="L2277">
        <v>2255.5210000000002</v>
      </c>
      <c r="M2277">
        <v>2310.3409999999999</v>
      </c>
      <c r="N2277">
        <v>2272.7060000000001</v>
      </c>
      <c r="O2277">
        <v>2217.3490000000002</v>
      </c>
      <c r="P2277">
        <v>2410.41</v>
      </c>
      <c r="Q2277">
        <v>2018.0060000000001</v>
      </c>
      <c r="R2277">
        <v>2228.7640000000001</v>
      </c>
      <c r="S2277">
        <v>2410.6950000000002</v>
      </c>
      <c r="T2277">
        <v>2256.549</v>
      </c>
      <c r="U2277">
        <v>2257.4520000000002</v>
      </c>
    </row>
    <row r="2278" spans="1:21">
      <c r="A2278" s="1">
        <v>5276</v>
      </c>
      <c r="B2278">
        <v>2410.1999999999998</v>
      </c>
      <c r="C2278">
        <v>2287.248</v>
      </c>
      <c r="D2278">
        <v>2303.86</v>
      </c>
      <c r="E2278">
        <v>2257.7919999999999</v>
      </c>
      <c r="F2278">
        <v>2409.96</v>
      </c>
      <c r="G2278">
        <v>2410.7809999999999</v>
      </c>
      <c r="H2278">
        <v>2409.8760000000002</v>
      </c>
      <c r="I2278">
        <v>2359.6709999999998</v>
      </c>
      <c r="J2278">
        <v>2411.8609999999999</v>
      </c>
      <c r="K2278">
        <v>2254.6260000000002</v>
      </c>
      <c r="L2278">
        <v>2255.364</v>
      </c>
      <c r="M2278">
        <v>2306.335</v>
      </c>
      <c r="N2278">
        <v>2272.5590000000002</v>
      </c>
      <c r="O2278">
        <v>2248.8009999999999</v>
      </c>
      <c r="P2278">
        <v>2410.4899999999998</v>
      </c>
      <c r="Q2278">
        <v>1943.8969999999999</v>
      </c>
      <c r="R2278">
        <v>2230.252</v>
      </c>
      <c r="S2278">
        <v>2410.5010000000002</v>
      </c>
      <c r="T2278">
        <v>2256.402</v>
      </c>
      <c r="U2278">
        <v>2257.2890000000002</v>
      </c>
    </row>
    <row r="2279" spans="1:21">
      <c r="A2279" s="1">
        <v>5277</v>
      </c>
      <c r="B2279">
        <v>2410.1089999999999</v>
      </c>
      <c r="C2279">
        <v>2287.1439999999998</v>
      </c>
      <c r="D2279">
        <v>2303.7130000000002</v>
      </c>
      <c r="E2279">
        <v>2257.6419999999998</v>
      </c>
      <c r="F2279">
        <v>2409.848</v>
      </c>
      <c r="G2279">
        <v>2410.7089999999998</v>
      </c>
      <c r="H2279">
        <v>2409.817</v>
      </c>
      <c r="I2279">
        <v>2375.7719999999999</v>
      </c>
      <c r="J2279">
        <v>2411.7710000000002</v>
      </c>
      <c r="K2279">
        <v>2254.4769999999999</v>
      </c>
      <c r="L2279">
        <v>2255.2449999999999</v>
      </c>
      <c r="M2279">
        <v>2456.6750000000002</v>
      </c>
      <c r="N2279">
        <v>2272.4119999999998</v>
      </c>
      <c r="O2279">
        <v>2214.4580000000001</v>
      </c>
      <c r="P2279">
        <v>2410.2440000000001</v>
      </c>
      <c r="Q2279">
        <v>1935.7840000000001</v>
      </c>
      <c r="R2279">
        <v>2237.71</v>
      </c>
      <c r="S2279">
        <v>2410.377</v>
      </c>
      <c r="T2279">
        <v>2256.2510000000002</v>
      </c>
      <c r="U2279">
        <v>2257.1680000000001</v>
      </c>
    </row>
    <row r="2280" spans="1:21">
      <c r="A2280" s="1">
        <v>5278</v>
      </c>
      <c r="B2280">
        <v>2410.0210000000002</v>
      </c>
      <c r="C2280">
        <v>2286.8090000000002</v>
      </c>
      <c r="D2280">
        <v>2303.5659999999998</v>
      </c>
      <c r="E2280">
        <v>2257.498</v>
      </c>
      <c r="F2280">
        <v>2409.7739999999999</v>
      </c>
      <c r="G2280">
        <v>2410.6439999999998</v>
      </c>
      <c r="H2280">
        <v>2409.665</v>
      </c>
      <c r="I2280">
        <v>2344.5059999999999</v>
      </c>
      <c r="J2280">
        <v>2411.748</v>
      </c>
      <c r="K2280">
        <v>2254.3319999999999</v>
      </c>
      <c r="L2280">
        <v>2255.0949999999998</v>
      </c>
      <c r="M2280">
        <v>2311.5189999999998</v>
      </c>
      <c r="N2280">
        <v>2272.4110000000001</v>
      </c>
      <c r="O2280">
        <v>2249.616</v>
      </c>
      <c r="P2280">
        <v>2410.31</v>
      </c>
      <c r="Q2280">
        <v>1935.9480000000001</v>
      </c>
      <c r="R2280">
        <v>2232.7730000000001</v>
      </c>
      <c r="S2280">
        <v>2410.4630000000002</v>
      </c>
      <c r="T2280">
        <v>2256.107</v>
      </c>
      <c r="U2280">
        <v>2257.0230000000001</v>
      </c>
    </row>
    <row r="2281" spans="1:21">
      <c r="A2281" s="1">
        <v>5279</v>
      </c>
      <c r="B2281">
        <v>2409.7730000000001</v>
      </c>
      <c r="C2281">
        <v>2286.652</v>
      </c>
      <c r="D2281">
        <v>2303.5360000000001</v>
      </c>
      <c r="E2281">
        <v>2257.35</v>
      </c>
      <c r="F2281">
        <v>2409.6790000000001</v>
      </c>
      <c r="G2281">
        <v>2410.5239999999999</v>
      </c>
      <c r="H2281">
        <v>2409.5949999999998</v>
      </c>
      <c r="I2281">
        <v>2375.0479999999998</v>
      </c>
      <c r="J2281">
        <v>2411.529</v>
      </c>
      <c r="K2281">
        <v>2254.2249999999999</v>
      </c>
      <c r="L2281">
        <v>2254.9250000000002</v>
      </c>
      <c r="M2281">
        <v>2459.1260000000002</v>
      </c>
      <c r="N2281">
        <v>2272.1239999999998</v>
      </c>
      <c r="O2281">
        <v>2235.3719999999998</v>
      </c>
      <c r="P2281">
        <v>2410.0720000000001</v>
      </c>
      <c r="Q2281">
        <v>1935.2619999999999</v>
      </c>
      <c r="R2281">
        <v>2236.9679999999998</v>
      </c>
      <c r="S2281">
        <v>2410.203</v>
      </c>
      <c r="T2281">
        <v>2255.9740000000002</v>
      </c>
      <c r="U2281">
        <v>2256.8780000000002</v>
      </c>
    </row>
    <row r="2282" spans="1:21">
      <c r="A2282" s="1">
        <v>5280</v>
      </c>
      <c r="B2282">
        <v>2409.6909999999998</v>
      </c>
      <c r="C2282">
        <v>2286.7069999999999</v>
      </c>
      <c r="D2282">
        <v>2303.2669999999998</v>
      </c>
      <c r="E2282">
        <v>2257.2060000000001</v>
      </c>
      <c r="F2282">
        <v>2409.7800000000002</v>
      </c>
      <c r="G2282">
        <v>2410.4360000000001</v>
      </c>
      <c r="H2282">
        <v>2409.4949999999999</v>
      </c>
      <c r="I2282">
        <v>2386.018</v>
      </c>
      <c r="J2282">
        <v>2411.442</v>
      </c>
      <c r="K2282">
        <v>2254.0439999999999</v>
      </c>
      <c r="L2282">
        <v>2254.777</v>
      </c>
      <c r="M2282">
        <v>2307.2530000000002</v>
      </c>
      <c r="N2282">
        <v>2271.9690000000001</v>
      </c>
      <c r="O2282">
        <v>2224.297</v>
      </c>
      <c r="P2282">
        <v>2409.9789999999998</v>
      </c>
      <c r="Q2282">
        <v>2064.6669999999999</v>
      </c>
      <c r="R2282">
        <v>2232.4340000000002</v>
      </c>
      <c r="S2282">
        <v>2410.2840000000001</v>
      </c>
      <c r="T2282">
        <v>2255.8139999999999</v>
      </c>
      <c r="U2282">
        <v>2256.721</v>
      </c>
    </row>
    <row r="2283" spans="1:21">
      <c r="A2283" s="1">
        <v>5281</v>
      </c>
      <c r="B2283">
        <v>2409.6010000000001</v>
      </c>
      <c r="C2283">
        <v>2286.5740000000001</v>
      </c>
      <c r="D2283">
        <v>2303.279</v>
      </c>
      <c r="E2283">
        <v>2257.0749999999998</v>
      </c>
      <c r="F2283">
        <v>2409.5349999999999</v>
      </c>
      <c r="G2283">
        <v>2410.4789999999998</v>
      </c>
      <c r="H2283">
        <v>2409.471</v>
      </c>
      <c r="I2283">
        <v>2382.0630000000001</v>
      </c>
      <c r="J2283">
        <v>2411.489</v>
      </c>
      <c r="K2283">
        <v>2253.8939999999998</v>
      </c>
      <c r="L2283">
        <v>2254.6320000000001</v>
      </c>
      <c r="M2283">
        <v>2408.83</v>
      </c>
      <c r="N2283">
        <v>2271.8249999999998</v>
      </c>
      <c r="O2283">
        <v>2213.8090000000002</v>
      </c>
      <c r="P2283">
        <v>2409.8939999999998</v>
      </c>
      <c r="Q2283">
        <v>2065.4490000000001</v>
      </c>
      <c r="R2283">
        <v>2228.2280000000001</v>
      </c>
      <c r="S2283">
        <v>2410.0309999999999</v>
      </c>
      <c r="T2283">
        <v>2255.6799999999998</v>
      </c>
      <c r="U2283">
        <v>2256.605</v>
      </c>
    </row>
    <row r="2284" spans="1:21">
      <c r="A2284" s="1">
        <v>5282</v>
      </c>
      <c r="B2284">
        <v>2409.5149999999999</v>
      </c>
      <c r="C2284">
        <v>2286.2130000000002</v>
      </c>
      <c r="D2284">
        <v>2302.9720000000002</v>
      </c>
      <c r="E2284">
        <v>2256.973</v>
      </c>
      <c r="F2284">
        <v>2409.5949999999998</v>
      </c>
      <c r="G2284">
        <v>2410.268</v>
      </c>
      <c r="H2284">
        <v>2409.3829999999998</v>
      </c>
      <c r="I2284">
        <v>2342.0810000000001</v>
      </c>
      <c r="J2284">
        <v>2411.2730000000001</v>
      </c>
      <c r="K2284">
        <v>2253.7469999999998</v>
      </c>
      <c r="L2284">
        <v>2254.498</v>
      </c>
      <c r="M2284">
        <v>2315.1219999999998</v>
      </c>
      <c r="N2284">
        <v>2271.6750000000002</v>
      </c>
      <c r="O2284">
        <v>2242.0349999999999</v>
      </c>
      <c r="P2284">
        <v>2409.9569999999999</v>
      </c>
      <c r="Q2284">
        <v>1935.9169999999999</v>
      </c>
      <c r="R2284">
        <v>2227.828</v>
      </c>
      <c r="S2284">
        <v>2409.9450000000002</v>
      </c>
      <c r="T2284">
        <v>2255.5210000000002</v>
      </c>
      <c r="U2284">
        <v>2256.4899999999998</v>
      </c>
    </row>
    <row r="2285" spans="1:21">
      <c r="A2285" s="1">
        <v>5283</v>
      </c>
      <c r="B2285">
        <v>2409.4290000000001</v>
      </c>
      <c r="C2285">
        <v>2286.2829999999999</v>
      </c>
      <c r="D2285">
        <v>2302.8339999999998</v>
      </c>
      <c r="E2285">
        <v>2256.7640000000001</v>
      </c>
      <c r="F2285">
        <v>2409.4009999999998</v>
      </c>
      <c r="G2285">
        <v>2410.1819999999998</v>
      </c>
      <c r="H2285">
        <v>2409.3829999999998</v>
      </c>
      <c r="I2285">
        <v>2343.4009999999998</v>
      </c>
      <c r="J2285">
        <v>2411.37</v>
      </c>
      <c r="K2285">
        <v>2253.5990000000002</v>
      </c>
      <c r="L2285">
        <v>2254.402</v>
      </c>
      <c r="M2285">
        <v>2461.7489999999998</v>
      </c>
      <c r="N2285">
        <v>2271.59</v>
      </c>
      <c r="O2285">
        <v>2213.4870000000001</v>
      </c>
      <c r="P2285">
        <v>2409.7249999999999</v>
      </c>
      <c r="Q2285">
        <v>2065.0479999999998</v>
      </c>
      <c r="R2285">
        <v>2232.567</v>
      </c>
      <c r="S2285">
        <v>2409.8589999999999</v>
      </c>
      <c r="T2285">
        <v>2255.576</v>
      </c>
      <c r="U2285">
        <v>2256.2730000000001</v>
      </c>
    </row>
    <row r="2286" spans="1:21">
      <c r="A2286" s="1">
        <v>5284</v>
      </c>
      <c r="B2286">
        <v>2409.3510000000001</v>
      </c>
      <c r="C2286">
        <v>2286.0250000000001</v>
      </c>
      <c r="D2286">
        <v>2302.8319999999999</v>
      </c>
      <c r="E2286">
        <v>2256.6149999999998</v>
      </c>
      <c r="F2286">
        <v>2409.2460000000001</v>
      </c>
      <c r="G2286">
        <v>2410.16</v>
      </c>
      <c r="H2286">
        <v>2409.3020000000001</v>
      </c>
      <c r="I2286">
        <v>2384.5140000000001</v>
      </c>
      <c r="J2286">
        <v>2411.1010000000001</v>
      </c>
      <c r="K2286">
        <v>2253.4630000000002</v>
      </c>
      <c r="L2286">
        <v>2254.2240000000002</v>
      </c>
      <c r="M2286">
        <v>2449.7829999999999</v>
      </c>
      <c r="N2286">
        <v>2271.3809999999999</v>
      </c>
      <c r="O2286">
        <v>2240.3589999999999</v>
      </c>
      <c r="P2286">
        <v>2409.7860000000001</v>
      </c>
      <c r="Q2286">
        <v>1935.1959999999999</v>
      </c>
      <c r="R2286">
        <v>2227.3409999999999</v>
      </c>
      <c r="S2286">
        <v>2409.7750000000001</v>
      </c>
      <c r="T2286">
        <v>2255.2240000000002</v>
      </c>
      <c r="U2286">
        <v>2256.136</v>
      </c>
    </row>
    <row r="2287" spans="1:21">
      <c r="A2287" s="1">
        <v>5285</v>
      </c>
      <c r="B2287">
        <v>2409.2570000000001</v>
      </c>
      <c r="C2287">
        <v>2285.9679999999998</v>
      </c>
      <c r="D2287">
        <v>2302.5360000000001</v>
      </c>
      <c r="E2287">
        <v>2256.4690000000001</v>
      </c>
      <c r="F2287">
        <v>2409.2420000000002</v>
      </c>
      <c r="G2287">
        <v>2410.2959999999998</v>
      </c>
      <c r="H2287">
        <v>2409.0630000000001</v>
      </c>
      <c r="I2287">
        <v>2383.1089999999999</v>
      </c>
      <c r="J2287">
        <v>2411.011</v>
      </c>
      <c r="K2287">
        <v>2253.3110000000001</v>
      </c>
      <c r="L2287">
        <v>2254.0540000000001</v>
      </c>
      <c r="M2287">
        <v>2459.1129999999998</v>
      </c>
      <c r="N2287">
        <v>2271.2339999999999</v>
      </c>
      <c r="O2287">
        <v>2213.1619999999998</v>
      </c>
      <c r="P2287">
        <v>2409.6970000000001</v>
      </c>
      <c r="Q2287">
        <v>1934.7280000000001</v>
      </c>
      <c r="R2287">
        <v>2238.3969999999999</v>
      </c>
      <c r="S2287">
        <v>2409.6909999999998</v>
      </c>
      <c r="T2287">
        <v>2255.0790000000002</v>
      </c>
      <c r="U2287">
        <v>2256.1689999999999</v>
      </c>
    </row>
    <row r="2288" spans="1:21">
      <c r="A2288" s="1">
        <v>5286</v>
      </c>
      <c r="B2288">
        <v>2409.3380000000002</v>
      </c>
      <c r="C2288">
        <v>2285.6190000000001</v>
      </c>
      <c r="D2288">
        <v>2302.4679999999998</v>
      </c>
      <c r="E2288">
        <v>2256.3240000000001</v>
      </c>
      <c r="F2288">
        <v>2409.0920000000001</v>
      </c>
      <c r="G2288">
        <v>2410.0160000000001</v>
      </c>
      <c r="H2288">
        <v>2408.9780000000001</v>
      </c>
      <c r="I2288">
        <v>2340.2809999999999</v>
      </c>
      <c r="J2288">
        <v>2410.9259999999999</v>
      </c>
      <c r="K2288">
        <v>2253.1610000000001</v>
      </c>
      <c r="L2288">
        <v>2253.9180000000001</v>
      </c>
      <c r="M2288">
        <v>2303.9299999999998</v>
      </c>
      <c r="N2288">
        <v>2271.085</v>
      </c>
      <c r="O2288">
        <v>2234.6210000000001</v>
      </c>
      <c r="P2288">
        <v>2409.4630000000002</v>
      </c>
      <c r="Q2288">
        <v>1934.9010000000001</v>
      </c>
      <c r="R2288">
        <v>2229.7179999999998</v>
      </c>
      <c r="S2288">
        <v>2409.6039999999998</v>
      </c>
      <c r="T2288">
        <v>2254.931</v>
      </c>
      <c r="U2288">
        <v>2256.0540000000001</v>
      </c>
    </row>
    <row r="2289" spans="1:21">
      <c r="A2289" s="1">
        <v>5287</v>
      </c>
      <c r="B2289">
        <v>2409.2489999999998</v>
      </c>
      <c r="C2289">
        <v>2285.4740000000002</v>
      </c>
      <c r="D2289">
        <v>2302.23</v>
      </c>
      <c r="E2289">
        <v>2256.1959999999999</v>
      </c>
      <c r="F2289">
        <v>2409.0050000000001</v>
      </c>
      <c r="G2289">
        <v>2409.8330000000001</v>
      </c>
      <c r="H2289">
        <v>2409.0410000000002</v>
      </c>
      <c r="I2289">
        <v>2383.8330000000001</v>
      </c>
      <c r="J2289">
        <v>2410.84</v>
      </c>
      <c r="K2289">
        <v>2253.0149999999999</v>
      </c>
      <c r="L2289">
        <v>2253.86</v>
      </c>
      <c r="M2289">
        <v>2423.3519999999999</v>
      </c>
      <c r="N2289">
        <v>2270.9789999999998</v>
      </c>
      <c r="O2289">
        <v>2211.4870000000001</v>
      </c>
      <c r="P2289">
        <v>2409.3780000000002</v>
      </c>
      <c r="Q2289">
        <v>1963.2439999999999</v>
      </c>
      <c r="R2289">
        <v>2227.9670000000001</v>
      </c>
      <c r="S2289">
        <v>2409.5189999999998</v>
      </c>
      <c r="T2289">
        <v>2254.7849999999999</v>
      </c>
      <c r="U2289">
        <v>2255.7020000000002</v>
      </c>
    </row>
    <row r="2290" spans="1:21">
      <c r="A2290" s="1">
        <v>5288</v>
      </c>
      <c r="B2290">
        <v>2408.9989999999998</v>
      </c>
      <c r="C2290">
        <v>2285.3229999999999</v>
      </c>
      <c r="D2290">
        <v>2302.08</v>
      </c>
      <c r="E2290">
        <v>2256.0459999999998</v>
      </c>
      <c r="F2290">
        <v>2409.087</v>
      </c>
      <c r="G2290">
        <v>2409.748</v>
      </c>
      <c r="H2290">
        <v>2408.8850000000002</v>
      </c>
      <c r="I2290">
        <v>2374.1219999999998</v>
      </c>
      <c r="J2290">
        <v>2410.8580000000002</v>
      </c>
      <c r="K2290">
        <v>2253.0590000000002</v>
      </c>
      <c r="L2290">
        <v>2253.6390000000001</v>
      </c>
      <c r="M2290">
        <v>2464.0830000000001</v>
      </c>
      <c r="N2290">
        <v>2270.7939999999999</v>
      </c>
      <c r="O2290">
        <v>2240.4569999999999</v>
      </c>
      <c r="P2290">
        <v>2409.4540000000002</v>
      </c>
      <c r="Q2290">
        <v>1934.66</v>
      </c>
      <c r="R2290">
        <v>2239.4029999999998</v>
      </c>
      <c r="S2290">
        <v>2409.4319999999998</v>
      </c>
      <c r="T2290">
        <v>2254.6379999999999</v>
      </c>
      <c r="U2290">
        <v>2255.5450000000001</v>
      </c>
    </row>
    <row r="2291" spans="1:21">
      <c r="A2291" s="1">
        <v>5289</v>
      </c>
      <c r="B2291">
        <v>2408.9160000000002</v>
      </c>
      <c r="C2291">
        <v>2285.3780000000002</v>
      </c>
      <c r="D2291">
        <v>2301.9299999999998</v>
      </c>
      <c r="E2291">
        <v>2255.8870000000002</v>
      </c>
      <c r="F2291">
        <v>2408.819</v>
      </c>
      <c r="G2291">
        <v>2409.7890000000002</v>
      </c>
      <c r="H2291">
        <v>2408.8510000000001</v>
      </c>
      <c r="I2291">
        <v>2382.4029999999998</v>
      </c>
      <c r="J2291">
        <v>2410.8159999999998</v>
      </c>
      <c r="K2291">
        <v>2252.7240000000002</v>
      </c>
      <c r="L2291">
        <v>2253.4639999999999</v>
      </c>
      <c r="M2291">
        <v>2308.79</v>
      </c>
      <c r="N2291">
        <v>2270.8339999999998</v>
      </c>
      <c r="O2291">
        <v>2208.2040000000002</v>
      </c>
      <c r="P2291">
        <v>2409.221</v>
      </c>
      <c r="Q2291">
        <v>2035.729</v>
      </c>
      <c r="R2291">
        <v>2227.4679999999998</v>
      </c>
      <c r="S2291">
        <v>2409.355</v>
      </c>
      <c r="T2291">
        <v>2254.5050000000001</v>
      </c>
      <c r="U2291">
        <v>2255.3919999999998</v>
      </c>
    </row>
    <row r="2292" spans="1:21">
      <c r="A2292" s="1">
        <v>5290</v>
      </c>
      <c r="B2292">
        <v>2408.9929999999999</v>
      </c>
      <c r="C2292">
        <v>2285.16</v>
      </c>
      <c r="D2292">
        <v>2301.9609999999998</v>
      </c>
      <c r="E2292">
        <v>2255.7420000000002</v>
      </c>
      <c r="F2292">
        <v>2408.8049999999998</v>
      </c>
      <c r="G2292">
        <v>2409.701</v>
      </c>
      <c r="H2292">
        <v>2408.6329999999998</v>
      </c>
      <c r="I2292">
        <v>2383.982</v>
      </c>
      <c r="J2292">
        <v>2410.64</v>
      </c>
      <c r="K2292">
        <v>2252.5729999999999</v>
      </c>
      <c r="L2292">
        <v>2253.3119999999999</v>
      </c>
      <c r="M2292">
        <v>2423.2109999999998</v>
      </c>
      <c r="N2292">
        <v>2270.4969999999998</v>
      </c>
      <c r="O2292">
        <v>2208.6120000000001</v>
      </c>
      <c r="P2292">
        <v>2409.1190000000001</v>
      </c>
      <c r="Q2292">
        <v>2034.663</v>
      </c>
      <c r="R2292">
        <v>2235.0949999999998</v>
      </c>
      <c r="S2292">
        <v>2409.2710000000002</v>
      </c>
      <c r="T2292">
        <v>2254.3449999999998</v>
      </c>
      <c r="U2292">
        <v>2255.2959999999998</v>
      </c>
    </row>
    <row r="2293" spans="1:21">
      <c r="A2293" s="1">
        <v>5291</v>
      </c>
      <c r="B2293">
        <v>2408.7440000000001</v>
      </c>
      <c r="C2293">
        <v>2284.8960000000002</v>
      </c>
      <c r="D2293">
        <v>2301.6410000000001</v>
      </c>
      <c r="E2293">
        <v>2255.5929999999998</v>
      </c>
      <c r="F2293">
        <v>2408.8310000000001</v>
      </c>
      <c r="G2293">
        <v>2409.4920000000002</v>
      </c>
      <c r="H2293">
        <v>2408.5479999999998</v>
      </c>
      <c r="I2293">
        <v>2364.0810000000001</v>
      </c>
      <c r="J2293">
        <v>2410.585</v>
      </c>
      <c r="K2293">
        <v>2252.5680000000002</v>
      </c>
      <c r="L2293">
        <v>2253.3890000000001</v>
      </c>
      <c r="M2293">
        <v>2423.5169999999998</v>
      </c>
      <c r="N2293">
        <v>2270.3510000000001</v>
      </c>
      <c r="O2293">
        <v>2212.1889999999999</v>
      </c>
      <c r="P2293">
        <v>2409.1930000000002</v>
      </c>
      <c r="Q2293">
        <v>1934.3720000000001</v>
      </c>
      <c r="R2293">
        <v>2227.8620000000001</v>
      </c>
      <c r="S2293">
        <v>2409.17</v>
      </c>
      <c r="T2293">
        <v>2254.402</v>
      </c>
      <c r="U2293">
        <v>2255.3870000000002</v>
      </c>
    </row>
    <row r="2294" spans="1:21">
      <c r="A2294" s="1">
        <v>5292</v>
      </c>
      <c r="B2294">
        <v>2408.6590000000001</v>
      </c>
      <c r="C2294">
        <v>2284.7350000000001</v>
      </c>
      <c r="D2294">
        <v>2301.6590000000001</v>
      </c>
      <c r="E2294">
        <v>2255.4470000000001</v>
      </c>
      <c r="F2294">
        <v>2408.5569999999998</v>
      </c>
      <c r="G2294">
        <v>2409.413</v>
      </c>
      <c r="H2294">
        <v>2408.6309999999999</v>
      </c>
      <c r="I2294">
        <v>2346.4850000000001</v>
      </c>
      <c r="J2294">
        <v>2410.4479999999999</v>
      </c>
      <c r="K2294">
        <v>2252.2779999999998</v>
      </c>
      <c r="L2294">
        <v>2253.038</v>
      </c>
      <c r="M2294">
        <v>2460.1039999999998</v>
      </c>
      <c r="N2294">
        <v>2270.2040000000002</v>
      </c>
      <c r="O2294">
        <v>2212.0239999999999</v>
      </c>
      <c r="P2294">
        <v>2408.9490000000001</v>
      </c>
      <c r="Q2294">
        <v>2051.6570000000002</v>
      </c>
      <c r="R2294">
        <v>2234.8229999999999</v>
      </c>
      <c r="S2294">
        <v>2409.0859999999998</v>
      </c>
      <c r="T2294">
        <v>2254.0509999999999</v>
      </c>
      <c r="U2294">
        <v>2254.962</v>
      </c>
    </row>
    <row r="2295" spans="1:21">
      <c r="A2295" s="1">
        <v>5293</v>
      </c>
      <c r="B2295">
        <v>2408.5709999999999</v>
      </c>
      <c r="C2295">
        <v>2284.8139999999999</v>
      </c>
      <c r="D2295">
        <v>2301.3440000000001</v>
      </c>
      <c r="E2295">
        <v>2255.3029999999999</v>
      </c>
      <c r="F2295">
        <v>2408.4699999999998</v>
      </c>
      <c r="G2295">
        <v>2409.5010000000002</v>
      </c>
      <c r="H2295">
        <v>2408.4349999999999</v>
      </c>
      <c r="I2295">
        <v>2368.7159999999999</v>
      </c>
      <c r="J2295">
        <v>2410.5430000000001</v>
      </c>
      <c r="K2295">
        <v>2252.1750000000002</v>
      </c>
      <c r="L2295">
        <v>2252.895</v>
      </c>
      <c r="M2295">
        <v>2317.4899999999998</v>
      </c>
      <c r="N2295">
        <v>2270.0590000000002</v>
      </c>
      <c r="O2295">
        <v>2211.866</v>
      </c>
      <c r="P2295">
        <v>2408.8649999999998</v>
      </c>
      <c r="Q2295">
        <v>1932.92</v>
      </c>
      <c r="R2295">
        <v>2225.9969999999998</v>
      </c>
      <c r="S2295">
        <v>2409.0030000000002</v>
      </c>
      <c r="T2295">
        <v>2253.9110000000001</v>
      </c>
      <c r="U2295">
        <v>2254.8359999999998</v>
      </c>
    </row>
    <row r="2296" spans="1:21">
      <c r="A2296" s="1">
        <v>5294</v>
      </c>
      <c r="B2296">
        <v>2408.4839999999999</v>
      </c>
      <c r="C2296">
        <v>2284.4569999999999</v>
      </c>
      <c r="D2296">
        <v>2301.3290000000002</v>
      </c>
      <c r="E2296">
        <v>2255.3530000000001</v>
      </c>
      <c r="F2296">
        <v>2408.39</v>
      </c>
      <c r="G2296">
        <v>2409.2440000000001</v>
      </c>
      <c r="H2296">
        <v>2408.2910000000002</v>
      </c>
      <c r="I2296">
        <v>2367.8879999999999</v>
      </c>
      <c r="J2296">
        <v>2410.2429999999999</v>
      </c>
      <c r="K2296">
        <v>2252.134</v>
      </c>
      <c r="L2296">
        <v>2252.7280000000001</v>
      </c>
      <c r="M2296">
        <v>2399.8110000000001</v>
      </c>
      <c r="N2296">
        <v>2269.91</v>
      </c>
      <c r="O2296">
        <v>2229.9409999999998</v>
      </c>
      <c r="P2296">
        <v>2408.7759999999998</v>
      </c>
      <c r="Q2296">
        <v>1932.087</v>
      </c>
      <c r="R2296">
        <v>2230.6559999999999</v>
      </c>
      <c r="S2296">
        <v>2408.931</v>
      </c>
      <c r="T2296">
        <v>2253.9589999999998</v>
      </c>
      <c r="U2296">
        <v>2254.777</v>
      </c>
    </row>
    <row r="2297" spans="1:21">
      <c r="A2297" s="1">
        <v>5295</v>
      </c>
      <c r="B2297">
        <v>2408.4009999999998</v>
      </c>
      <c r="C2297">
        <v>2284.288</v>
      </c>
      <c r="D2297">
        <v>2301.152</v>
      </c>
      <c r="E2297">
        <v>2255.0030000000002</v>
      </c>
      <c r="F2297">
        <v>2408.2979999999998</v>
      </c>
      <c r="G2297">
        <v>2409.1460000000002</v>
      </c>
      <c r="H2297">
        <v>2408.3870000000002</v>
      </c>
      <c r="I2297">
        <v>2380.1320000000001</v>
      </c>
      <c r="J2297">
        <v>2410.2620000000002</v>
      </c>
      <c r="K2297">
        <v>2251.8470000000002</v>
      </c>
      <c r="L2297">
        <v>2252.6010000000001</v>
      </c>
      <c r="M2297">
        <v>2306.6219999999998</v>
      </c>
      <c r="N2297">
        <v>2269.9540000000002</v>
      </c>
      <c r="O2297">
        <v>2220.587</v>
      </c>
      <c r="P2297">
        <v>2408.6930000000002</v>
      </c>
      <c r="Q2297">
        <v>2046.432</v>
      </c>
      <c r="R2297">
        <v>2234.665</v>
      </c>
      <c r="S2297">
        <v>2408.8330000000001</v>
      </c>
      <c r="T2297">
        <v>2253.6109999999999</v>
      </c>
      <c r="U2297">
        <v>2254.5340000000001</v>
      </c>
    </row>
    <row r="2298" spans="1:21">
      <c r="A2298" s="1">
        <v>5296</v>
      </c>
      <c r="B2298">
        <v>2408.3110000000001</v>
      </c>
      <c r="C2298">
        <v>2284.1640000000002</v>
      </c>
      <c r="D2298">
        <v>2300.8980000000001</v>
      </c>
      <c r="E2298">
        <v>2254.857</v>
      </c>
      <c r="F2298">
        <v>2408.3009999999999</v>
      </c>
      <c r="G2298">
        <v>2409.0610000000001</v>
      </c>
      <c r="H2298">
        <v>2408.1770000000001</v>
      </c>
      <c r="I2298">
        <v>2370.17</v>
      </c>
      <c r="J2298">
        <v>2410.0720000000001</v>
      </c>
      <c r="K2298">
        <v>2251.694</v>
      </c>
      <c r="L2298">
        <v>2252.4360000000001</v>
      </c>
      <c r="M2298">
        <v>2463.09</v>
      </c>
      <c r="N2298">
        <v>2269.6170000000002</v>
      </c>
      <c r="O2298">
        <v>2224.4659999999999</v>
      </c>
      <c r="P2298">
        <v>2408.6350000000002</v>
      </c>
      <c r="Q2298">
        <v>1931.279</v>
      </c>
      <c r="R2298">
        <v>2233.5439999999999</v>
      </c>
      <c r="S2298">
        <v>2408.8809999999999</v>
      </c>
      <c r="T2298">
        <v>2253.4639999999999</v>
      </c>
      <c r="U2298">
        <v>2254.3679999999999</v>
      </c>
    </row>
    <row r="2299" spans="1:21">
      <c r="A2299" s="1">
        <v>5297</v>
      </c>
      <c r="B2299">
        <v>2408.39</v>
      </c>
      <c r="C2299">
        <v>2283.9960000000001</v>
      </c>
      <c r="D2299">
        <v>2300.9209999999998</v>
      </c>
      <c r="E2299">
        <v>2254.7069999999999</v>
      </c>
      <c r="F2299">
        <v>2408.1419999999998</v>
      </c>
      <c r="G2299">
        <v>2409.0639999999999</v>
      </c>
      <c r="H2299">
        <v>2408.0309999999999</v>
      </c>
      <c r="I2299">
        <v>2360.0509999999999</v>
      </c>
      <c r="J2299">
        <v>2410.1320000000001</v>
      </c>
      <c r="K2299">
        <v>2251.5509999999999</v>
      </c>
      <c r="L2299">
        <v>2252.3069999999998</v>
      </c>
      <c r="M2299">
        <v>2461.5810000000001</v>
      </c>
      <c r="N2299">
        <v>2269.6950000000002</v>
      </c>
      <c r="O2299">
        <v>2228.1889999999999</v>
      </c>
      <c r="P2299">
        <v>2408.5219999999999</v>
      </c>
      <c r="Q2299">
        <v>1931.12</v>
      </c>
      <c r="R2299">
        <v>2224.8780000000002</v>
      </c>
      <c r="S2299">
        <v>2408.654</v>
      </c>
      <c r="T2299">
        <v>2253.3180000000002</v>
      </c>
      <c r="U2299">
        <v>2254.4</v>
      </c>
    </row>
    <row r="2300" spans="1:21">
      <c r="A2300" s="1">
        <v>5298</v>
      </c>
      <c r="B2300">
        <v>2408.1439999999998</v>
      </c>
      <c r="C2300">
        <v>2283.8449999999998</v>
      </c>
      <c r="D2300">
        <v>2300.7399999999998</v>
      </c>
      <c r="E2300">
        <v>2254.5700000000002</v>
      </c>
      <c r="F2300">
        <v>2408.0410000000002</v>
      </c>
      <c r="G2300">
        <v>2408.89</v>
      </c>
      <c r="H2300">
        <v>2407.9459999999999</v>
      </c>
      <c r="I2300">
        <v>2347.875</v>
      </c>
      <c r="J2300">
        <v>2409.8939999999998</v>
      </c>
      <c r="K2300">
        <v>2251.4050000000002</v>
      </c>
      <c r="L2300">
        <v>2252.337</v>
      </c>
      <c r="M2300">
        <v>2342.4189999999999</v>
      </c>
      <c r="N2300">
        <v>2269.3209999999999</v>
      </c>
      <c r="O2300">
        <v>2221.9340000000002</v>
      </c>
      <c r="P2300">
        <v>2408.5859999999998</v>
      </c>
      <c r="Q2300">
        <v>2038.866</v>
      </c>
      <c r="R2300">
        <v>2231.3739999999998</v>
      </c>
      <c r="S2300">
        <v>2408.5700000000002</v>
      </c>
      <c r="T2300">
        <v>2253.172</v>
      </c>
      <c r="U2300">
        <v>2254.2240000000002</v>
      </c>
    </row>
    <row r="2301" spans="1:21">
      <c r="A2301" s="1">
        <v>5299</v>
      </c>
      <c r="B2301">
        <v>2408.0540000000001</v>
      </c>
      <c r="C2301">
        <v>2283.924</v>
      </c>
      <c r="D2301">
        <v>2300.4549999999999</v>
      </c>
      <c r="E2301">
        <v>2254.4169999999999</v>
      </c>
      <c r="F2301">
        <v>2408.145</v>
      </c>
      <c r="G2301">
        <v>2408.8020000000001</v>
      </c>
      <c r="H2301">
        <v>2407.9140000000002</v>
      </c>
      <c r="I2301">
        <v>2376.7370000000001</v>
      </c>
      <c r="J2301">
        <v>2409.8069999999998</v>
      </c>
      <c r="K2301">
        <v>2251.4520000000002</v>
      </c>
      <c r="L2301">
        <v>2252.0520000000001</v>
      </c>
      <c r="M2301">
        <v>2318.7750000000001</v>
      </c>
      <c r="N2301">
        <v>2269.1759999999999</v>
      </c>
      <c r="O2301">
        <v>2246.3240000000001</v>
      </c>
      <c r="P2301">
        <v>2408.3449999999998</v>
      </c>
      <c r="Q2301">
        <v>1930.3230000000001</v>
      </c>
      <c r="R2301">
        <v>2225.0360000000001</v>
      </c>
      <c r="S2301">
        <v>2408.4859999999999</v>
      </c>
      <c r="T2301">
        <v>2253.0300000000002</v>
      </c>
      <c r="U2301">
        <v>2253.9369999999999</v>
      </c>
    </row>
    <row r="2302" spans="1:21">
      <c r="A2302" s="1">
        <v>5300</v>
      </c>
      <c r="B2302">
        <v>2408.125</v>
      </c>
      <c r="C2302">
        <v>2283.5529999999999</v>
      </c>
      <c r="D2302">
        <v>2300.31</v>
      </c>
      <c r="E2302">
        <v>2254.3119999999999</v>
      </c>
      <c r="F2302">
        <v>2407.8670000000002</v>
      </c>
      <c r="G2302">
        <v>2408.904</v>
      </c>
      <c r="H2302">
        <v>2407.7750000000001</v>
      </c>
      <c r="I2302">
        <v>2330.4639999999999</v>
      </c>
      <c r="J2302">
        <v>2409.7220000000002</v>
      </c>
      <c r="K2302">
        <v>2251.1179999999999</v>
      </c>
      <c r="L2302">
        <v>2251.877</v>
      </c>
      <c r="M2302">
        <v>2439.556</v>
      </c>
      <c r="N2302">
        <v>2269.2130000000002</v>
      </c>
      <c r="O2302">
        <v>2210.7359999999999</v>
      </c>
      <c r="P2302">
        <v>2408.2600000000002</v>
      </c>
      <c r="Q2302">
        <v>1936.8720000000001</v>
      </c>
      <c r="R2302">
        <v>2226.4380000000001</v>
      </c>
      <c r="S2302">
        <v>2408.4050000000002</v>
      </c>
      <c r="T2302">
        <v>2252.884</v>
      </c>
      <c r="U2302">
        <v>2253.797</v>
      </c>
    </row>
    <row r="2303" spans="1:21">
      <c r="A2303" s="1">
        <v>5301</v>
      </c>
      <c r="B2303">
        <v>2407.8809999999999</v>
      </c>
      <c r="C2303">
        <v>2283.6149999999998</v>
      </c>
      <c r="D2303">
        <v>2300.1590000000001</v>
      </c>
      <c r="E2303">
        <v>2254.3620000000001</v>
      </c>
      <c r="F2303">
        <v>2407.7849999999999</v>
      </c>
      <c r="G2303">
        <v>2408.6439999999998</v>
      </c>
      <c r="H2303">
        <v>2407.8620000000001</v>
      </c>
      <c r="I2303">
        <v>2366.7719999999999</v>
      </c>
      <c r="J2303">
        <v>2409.6350000000002</v>
      </c>
      <c r="K2303">
        <v>2250.96</v>
      </c>
      <c r="L2303">
        <v>2251.712</v>
      </c>
      <c r="M2303">
        <v>2340.9749999999999</v>
      </c>
      <c r="N2303">
        <v>2268.998</v>
      </c>
      <c r="O2303">
        <v>2226.2449999999999</v>
      </c>
      <c r="P2303">
        <v>2408.1750000000002</v>
      </c>
      <c r="Q2303">
        <v>1933.5060000000001</v>
      </c>
      <c r="R2303">
        <v>2224.9769999999999</v>
      </c>
      <c r="S2303">
        <v>2408.3139999999999</v>
      </c>
      <c r="T2303">
        <v>2252.7539999999999</v>
      </c>
      <c r="U2303">
        <v>2253.69</v>
      </c>
    </row>
    <row r="2304" spans="1:21">
      <c r="A2304" s="1">
        <v>5302</v>
      </c>
      <c r="B2304">
        <v>2407.7959999999998</v>
      </c>
      <c r="C2304">
        <v>2283.2570000000001</v>
      </c>
      <c r="D2304">
        <v>2300.0729999999999</v>
      </c>
      <c r="E2304">
        <v>2254.0479999999998</v>
      </c>
      <c r="F2304">
        <v>2407.6970000000001</v>
      </c>
      <c r="G2304">
        <v>2408.5479999999998</v>
      </c>
      <c r="H2304">
        <v>2407.6010000000001</v>
      </c>
      <c r="I2304">
        <v>2376.6770000000001</v>
      </c>
      <c r="J2304">
        <v>2409.5500000000002</v>
      </c>
      <c r="K2304">
        <v>2250.8130000000001</v>
      </c>
      <c r="L2304">
        <v>2251.5590000000002</v>
      </c>
      <c r="M2304">
        <v>2304.6840000000002</v>
      </c>
      <c r="N2304">
        <v>2268.7330000000002</v>
      </c>
      <c r="O2304">
        <v>2244.1950000000002</v>
      </c>
      <c r="P2304">
        <v>2408.09</v>
      </c>
      <c r="Q2304">
        <v>1931.261</v>
      </c>
      <c r="R2304">
        <v>2226.6089999999999</v>
      </c>
      <c r="S2304">
        <v>2408.2260000000001</v>
      </c>
      <c r="T2304">
        <v>2252.587</v>
      </c>
      <c r="U2304">
        <v>2253.567</v>
      </c>
    </row>
    <row r="2305" spans="1:21">
      <c r="A2305" s="1">
        <v>5303</v>
      </c>
      <c r="B2305">
        <v>2407.7130000000002</v>
      </c>
      <c r="C2305">
        <v>2283.1120000000001</v>
      </c>
      <c r="D2305">
        <v>2299.8580000000002</v>
      </c>
      <c r="E2305">
        <v>2253.828</v>
      </c>
      <c r="F2305">
        <v>2407.61</v>
      </c>
      <c r="G2305">
        <v>2408.4569999999999</v>
      </c>
      <c r="H2305">
        <v>2407.616</v>
      </c>
      <c r="I2305">
        <v>2331.1860000000001</v>
      </c>
      <c r="J2305">
        <v>2409.4630000000002</v>
      </c>
      <c r="K2305">
        <v>2250.6709999999998</v>
      </c>
      <c r="L2305">
        <v>2251.415</v>
      </c>
      <c r="M2305">
        <v>2305.971</v>
      </c>
      <c r="N2305">
        <v>2268.5859999999998</v>
      </c>
      <c r="O2305">
        <v>2210.2429999999999</v>
      </c>
      <c r="P2305">
        <v>2408.1489999999999</v>
      </c>
      <c r="Q2305">
        <v>1948.41</v>
      </c>
      <c r="R2305">
        <v>2229.913</v>
      </c>
      <c r="S2305">
        <v>2408.145</v>
      </c>
      <c r="T2305">
        <v>2252.4389999999999</v>
      </c>
      <c r="U2305">
        <v>2253.8649999999998</v>
      </c>
    </row>
    <row r="2306" spans="1:21">
      <c r="A2306" s="1">
        <v>5304</v>
      </c>
      <c r="B2306">
        <v>2407.7919999999999</v>
      </c>
      <c r="C2306">
        <v>2282.9609999999998</v>
      </c>
      <c r="D2306">
        <v>2299.8870000000002</v>
      </c>
      <c r="E2306">
        <v>2253.683</v>
      </c>
      <c r="F2306">
        <v>2407.5309999999999</v>
      </c>
      <c r="G2306">
        <v>2408.489</v>
      </c>
      <c r="H2306">
        <v>2407.5050000000001</v>
      </c>
      <c r="I2306">
        <v>2334.2820000000002</v>
      </c>
      <c r="J2306">
        <v>2409.5</v>
      </c>
      <c r="K2306">
        <v>2250.5369999999998</v>
      </c>
      <c r="L2306">
        <v>2251.2649999999999</v>
      </c>
      <c r="M2306">
        <v>2327.2719999999999</v>
      </c>
      <c r="N2306">
        <v>2268.4430000000002</v>
      </c>
      <c r="O2306">
        <v>2217.6779999999999</v>
      </c>
      <c r="P2306">
        <v>2408.0749999999998</v>
      </c>
      <c r="Q2306">
        <v>1930.2059999999999</v>
      </c>
      <c r="R2306">
        <v>2229.61</v>
      </c>
      <c r="S2306">
        <v>2408.0619999999999</v>
      </c>
      <c r="T2306">
        <v>2252.2950000000001</v>
      </c>
      <c r="U2306">
        <v>2253.4160000000002</v>
      </c>
    </row>
    <row r="2307" spans="1:21">
      <c r="A2307" s="1">
        <v>5305</v>
      </c>
      <c r="B2307">
        <v>2407.5419999999999</v>
      </c>
      <c r="C2307">
        <v>2282.8139999999999</v>
      </c>
      <c r="D2307">
        <v>2299.567</v>
      </c>
      <c r="E2307">
        <v>2253.5439999999999</v>
      </c>
      <c r="F2307">
        <v>2407.4549999999999</v>
      </c>
      <c r="G2307">
        <v>2408.502</v>
      </c>
      <c r="H2307">
        <v>2407.35</v>
      </c>
      <c r="I2307">
        <v>2379.4540000000002</v>
      </c>
      <c r="J2307">
        <v>2409.3119999999999</v>
      </c>
      <c r="K2307">
        <v>2250.41</v>
      </c>
      <c r="L2307">
        <v>2251.1129999999998</v>
      </c>
      <c r="M2307">
        <v>2401.5059999999999</v>
      </c>
      <c r="N2307">
        <v>2268.34</v>
      </c>
      <c r="O2307">
        <v>2209.9229999999998</v>
      </c>
      <c r="P2307">
        <v>2407.991</v>
      </c>
      <c r="Q2307">
        <v>2044.605</v>
      </c>
      <c r="R2307">
        <v>2225.2220000000002</v>
      </c>
      <c r="S2307">
        <v>2407.9679999999998</v>
      </c>
      <c r="T2307">
        <v>2252.1469999999999</v>
      </c>
      <c r="U2307">
        <v>2253.2260000000001</v>
      </c>
    </row>
    <row r="2308" spans="1:21">
      <c r="A2308" s="1">
        <v>5306</v>
      </c>
      <c r="B2308">
        <v>2407.4499999999998</v>
      </c>
      <c r="C2308">
        <v>2282.6660000000002</v>
      </c>
      <c r="D2308">
        <v>2299.4169999999999</v>
      </c>
      <c r="E2308">
        <v>2253.393</v>
      </c>
      <c r="F2308">
        <v>2407.4830000000002</v>
      </c>
      <c r="G2308">
        <v>2408.2020000000002</v>
      </c>
      <c r="H2308">
        <v>2407.277</v>
      </c>
      <c r="I2308">
        <v>2373.777</v>
      </c>
      <c r="J2308">
        <v>2409.3429999999998</v>
      </c>
      <c r="K2308">
        <v>2250.2420000000002</v>
      </c>
      <c r="L2308">
        <v>2251.1999999999998</v>
      </c>
      <c r="M2308">
        <v>2326.2559999999999</v>
      </c>
      <c r="N2308">
        <v>2268.1489999999999</v>
      </c>
      <c r="O2308">
        <v>2220.3829999999998</v>
      </c>
      <c r="P2308">
        <v>2407.7440000000001</v>
      </c>
      <c r="Q2308">
        <v>2041.7570000000001</v>
      </c>
      <c r="R2308">
        <v>2232.1260000000002</v>
      </c>
      <c r="S2308">
        <v>2407.8890000000001</v>
      </c>
      <c r="T2308">
        <v>2252.0520000000001</v>
      </c>
      <c r="U2308">
        <v>2258.7179999999998</v>
      </c>
    </row>
    <row r="2309" spans="1:21">
      <c r="A2309" s="1">
        <v>5307</v>
      </c>
      <c r="B2309">
        <v>2407.3649999999998</v>
      </c>
      <c r="C2309">
        <v>2282.7469999999998</v>
      </c>
      <c r="D2309">
        <v>2299.2660000000001</v>
      </c>
      <c r="E2309">
        <v>2253.248</v>
      </c>
      <c r="F2309">
        <v>2407.2660000000001</v>
      </c>
      <c r="G2309">
        <v>2408.1129999999998</v>
      </c>
      <c r="H2309">
        <v>2407.1770000000001</v>
      </c>
      <c r="I2309">
        <v>2379.4369999999999</v>
      </c>
      <c r="J2309">
        <v>2409.2930000000001</v>
      </c>
      <c r="K2309">
        <v>2250.2429999999999</v>
      </c>
      <c r="L2309">
        <v>2250.8449999999998</v>
      </c>
      <c r="M2309">
        <v>2451.107</v>
      </c>
      <c r="N2309">
        <v>2268.0030000000002</v>
      </c>
      <c r="O2309">
        <v>2238.54</v>
      </c>
      <c r="P2309">
        <v>2407.8150000000001</v>
      </c>
      <c r="Q2309">
        <v>1927.134</v>
      </c>
      <c r="R2309">
        <v>2224.7649999999999</v>
      </c>
      <c r="S2309">
        <v>2407.8000000000002</v>
      </c>
      <c r="T2309">
        <v>2252.0569999999998</v>
      </c>
      <c r="U2309">
        <v>2252.8069999999998</v>
      </c>
    </row>
    <row r="2310" spans="1:21">
      <c r="A2310" s="1">
        <v>5308</v>
      </c>
      <c r="B2310">
        <v>2407.2800000000002</v>
      </c>
      <c r="C2310">
        <v>2282.375</v>
      </c>
      <c r="D2310">
        <v>2299.1179999999999</v>
      </c>
      <c r="E2310">
        <v>2253.1019999999999</v>
      </c>
      <c r="F2310">
        <v>2407.183</v>
      </c>
      <c r="G2310">
        <v>2408.0279999999998</v>
      </c>
      <c r="H2310">
        <v>2407.09</v>
      </c>
      <c r="I2310">
        <v>2332.0920000000001</v>
      </c>
      <c r="J2310">
        <v>2409.0569999999998</v>
      </c>
      <c r="K2310">
        <v>2249.9360000000001</v>
      </c>
      <c r="L2310">
        <v>2250.8670000000002</v>
      </c>
      <c r="M2310">
        <v>2456.462</v>
      </c>
      <c r="N2310">
        <v>2267.85</v>
      </c>
      <c r="O2310">
        <v>2209.4319999999998</v>
      </c>
      <c r="P2310">
        <v>2407.5720000000001</v>
      </c>
      <c r="Q2310">
        <v>1928.9480000000001</v>
      </c>
      <c r="R2310">
        <v>2224.0549999999998</v>
      </c>
      <c r="S2310">
        <v>2407.9090000000001</v>
      </c>
      <c r="T2310">
        <v>2251.7130000000002</v>
      </c>
      <c r="U2310">
        <v>2252.6660000000002</v>
      </c>
    </row>
    <row r="2311" spans="1:21">
      <c r="A2311" s="1">
        <v>5309</v>
      </c>
      <c r="B2311">
        <v>2407.1970000000001</v>
      </c>
      <c r="C2311">
        <v>2282.3130000000001</v>
      </c>
      <c r="D2311">
        <v>2298.9780000000001</v>
      </c>
      <c r="E2311">
        <v>2252.9569999999999</v>
      </c>
      <c r="F2311">
        <v>2407.1860000000001</v>
      </c>
      <c r="G2311">
        <v>2408.0070000000001</v>
      </c>
      <c r="H2311">
        <v>2406.9989999999998</v>
      </c>
      <c r="I2311">
        <v>2365.8890000000001</v>
      </c>
      <c r="J2311">
        <v>2408.9479999999999</v>
      </c>
      <c r="K2311">
        <v>2249.7939999999999</v>
      </c>
      <c r="L2311">
        <v>2250.5300000000002</v>
      </c>
      <c r="M2311">
        <v>2309.2199999999998</v>
      </c>
      <c r="N2311">
        <v>2267.8939999999998</v>
      </c>
      <c r="O2311">
        <v>2224.346</v>
      </c>
      <c r="P2311">
        <v>2407.4879999999998</v>
      </c>
      <c r="Q2311">
        <v>2044.328</v>
      </c>
      <c r="R2311">
        <v>2232.1680000000001</v>
      </c>
      <c r="S2311">
        <v>2407.627</v>
      </c>
      <c r="T2311">
        <v>2251.56</v>
      </c>
      <c r="U2311">
        <v>2252.6529999999998</v>
      </c>
    </row>
    <row r="2312" spans="1:21">
      <c r="A2312" s="1">
        <v>5310</v>
      </c>
      <c r="B2312">
        <v>2407.1109999999999</v>
      </c>
      <c r="C2312">
        <v>2282.2820000000002</v>
      </c>
      <c r="D2312">
        <v>2298.9290000000001</v>
      </c>
      <c r="E2312">
        <v>2252.808</v>
      </c>
      <c r="F2312">
        <v>2407.1089999999999</v>
      </c>
      <c r="G2312">
        <v>2407.8609999999999</v>
      </c>
      <c r="H2312">
        <v>2406.931</v>
      </c>
      <c r="I2312">
        <v>2366.3739999999998</v>
      </c>
      <c r="J2312">
        <v>2409.0700000000002</v>
      </c>
      <c r="K2312">
        <v>2249.6529999999998</v>
      </c>
      <c r="L2312">
        <v>2250.3879999999999</v>
      </c>
      <c r="M2312">
        <v>2361.1109999999999</v>
      </c>
      <c r="N2312">
        <v>2267.558</v>
      </c>
      <c r="O2312">
        <v>2227.4780000000001</v>
      </c>
      <c r="P2312">
        <v>2407.402</v>
      </c>
      <c r="Q2312">
        <v>2060.1869999999999</v>
      </c>
      <c r="R2312">
        <v>2225.0230000000001</v>
      </c>
      <c r="S2312">
        <v>2407.5390000000002</v>
      </c>
      <c r="T2312">
        <v>2251.4140000000002</v>
      </c>
      <c r="U2312">
        <v>2252.3220000000001</v>
      </c>
    </row>
    <row r="2313" spans="1:21">
      <c r="A2313" s="1">
        <v>5311</v>
      </c>
      <c r="B2313">
        <v>2407.0279999999998</v>
      </c>
      <c r="C2313">
        <v>2281.9299999999998</v>
      </c>
      <c r="D2313">
        <v>2298.7449999999999</v>
      </c>
      <c r="E2313">
        <v>2252.6860000000001</v>
      </c>
      <c r="F2313">
        <v>2406.922</v>
      </c>
      <c r="G2313">
        <v>2408.0349999999999</v>
      </c>
      <c r="H2313">
        <v>2406.828</v>
      </c>
      <c r="I2313">
        <v>2363.8110000000001</v>
      </c>
      <c r="J2313">
        <v>2408.9169999999999</v>
      </c>
      <c r="K2313">
        <v>2249.5070000000001</v>
      </c>
      <c r="L2313">
        <v>2250.4110000000001</v>
      </c>
      <c r="M2313">
        <v>2438.7840000000001</v>
      </c>
      <c r="N2313">
        <v>2267.5639999999999</v>
      </c>
      <c r="O2313">
        <v>2205.6419999999998</v>
      </c>
      <c r="P2313">
        <v>2407.3130000000001</v>
      </c>
      <c r="Q2313">
        <v>2038.644</v>
      </c>
      <c r="R2313">
        <v>2226.0430000000001</v>
      </c>
      <c r="S2313">
        <v>2407.4560000000001</v>
      </c>
      <c r="T2313">
        <v>2251.2750000000001</v>
      </c>
      <c r="U2313">
        <v>2252.1889999999999</v>
      </c>
    </row>
    <row r="2314" spans="1:21">
      <c r="A2314" s="1">
        <v>5312</v>
      </c>
      <c r="B2314">
        <v>2406.9360000000001</v>
      </c>
      <c r="C2314">
        <v>2281.7820000000002</v>
      </c>
      <c r="D2314">
        <v>2298.5300000000002</v>
      </c>
      <c r="E2314">
        <v>2252.5160000000001</v>
      </c>
      <c r="F2314">
        <v>2406.84</v>
      </c>
      <c r="G2314">
        <v>2407.6880000000001</v>
      </c>
      <c r="H2314">
        <v>2406.748</v>
      </c>
      <c r="I2314">
        <v>2332.7020000000002</v>
      </c>
      <c r="J2314">
        <v>2408.8490000000002</v>
      </c>
      <c r="K2314">
        <v>2249.3809999999999</v>
      </c>
      <c r="L2314">
        <v>2250.0949999999998</v>
      </c>
      <c r="M2314">
        <v>2456.9899999999998</v>
      </c>
      <c r="N2314">
        <v>2267.2849999999999</v>
      </c>
      <c r="O2314">
        <v>2208.7860000000001</v>
      </c>
      <c r="P2314">
        <v>2407.2269999999999</v>
      </c>
      <c r="Q2314">
        <v>1928.556</v>
      </c>
      <c r="R2314">
        <v>2233.1869999999999</v>
      </c>
      <c r="S2314">
        <v>2407.386</v>
      </c>
      <c r="T2314">
        <v>2251.1329999999998</v>
      </c>
      <c r="U2314">
        <v>2252.049</v>
      </c>
    </row>
    <row r="2315" spans="1:21">
      <c r="A2315" s="1">
        <v>5313</v>
      </c>
      <c r="B2315">
        <v>2406.85</v>
      </c>
      <c r="C2315">
        <v>2281.8490000000002</v>
      </c>
      <c r="D2315">
        <v>2298.3820000000001</v>
      </c>
      <c r="E2315">
        <v>2252.37</v>
      </c>
      <c r="F2315">
        <v>2406.759</v>
      </c>
      <c r="G2315">
        <v>2407.723</v>
      </c>
      <c r="H2315">
        <v>2406.6570000000002</v>
      </c>
      <c r="I2315">
        <v>2378.41</v>
      </c>
      <c r="J2315">
        <v>2408.6010000000001</v>
      </c>
      <c r="K2315">
        <v>2249.3829999999998</v>
      </c>
      <c r="L2315">
        <v>2249.9960000000001</v>
      </c>
      <c r="M2315">
        <v>2456.998</v>
      </c>
      <c r="N2315">
        <v>2267.116</v>
      </c>
      <c r="O2315">
        <v>2218.54</v>
      </c>
      <c r="P2315">
        <v>2407.2919999999999</v>
      </c>
      <c r="Q2315">
        <v>1927.9570000000001</v>
      </c>
      <c r="R2315">
        <v>2230.7570000000001</v>
      </c>
      <c r="S2315">
        <v>2407.3310000000001</v>
      </c>
      <c r="T2315">
        <v>2250.9740000000002</v>
      </c>
      <c r="U2315">
        <v>2251.9070000000002</v>
      </c>
    </row>
    <row r="2316" spans="1:21">
      <c r="A2316" s="1">
        <v>5314</v>
      </c>
      <c r="B2316">
        <v>2406.7660000000001</v>
      </c>
      <c r="C2316">
        <v>2281.4920000000002</v>
      </c>
      <c r="D2316">
        <v>2298.2330000000002</v>
      </c>
      <c r="E2316">
        <v>2252.2179999999998</v>
      </c>
      <c r="F2316">
        <v>2406.7959999999998</v>
      </c>
      <c r="G2316">
        <v>2407.6039999999998</v>
      </c>
      <c r="H2316">
        <v>2406.578</v>
      </c>
      <c r="I2316">
        <v>2374.8710000000001</v>
      </c>
      <c r="J2316">
        <v>2408.5149999999999</v>
      </c>
      <c r="K2316">
        <v>2249.0590000000002</v>
      </c>
      <c r="L2316">
        <v>2249.8009999999999</v>
      </c>
      <c r="M2316">
        <v>2345.0639999999999</v>
      </c>
      <c r="N2316">
        <v>2266.973</v>
      </c>
      <c r="O2316">
        <v>2204.5819999999999</v>
      </c>
      <c r="P2316">
        <v>2407.0549999999998</v>
      </c>
      <c r="Q2316">
        <v>2045.8689999999999</v>
      </c>
      <c r="R2316">
        <v>2224.9319999999998</v>
      </c>
      <c r="S2316">
        <v>2407.1979999999999</v>
      </c>
      <c r="T2316">
        <v>2250.828</v>
      </c>
      <c r="U2316">
        <v>2251.7510000000002</v>
      </c>
    </row>
    <row r="2317" spans="1:21">
      <c r="A2317" s="1">
        <v>5315</v>
      </c>
      <c r="B2317">
        <v>2406.6790000000001</v>
      </c>
      <c r="C2317">
        <v>2281.3409999999999</v>
      </c>
      <c r="D2317">
        <v>2298.0819999999999</v>
      </c>
      <c r="E2317">
        <v>2252.0810000000001</v>
      </c>
      <c r="F2317">
        <v>2406.596</v>
      </c>
      <c r="G2317">
        <v>2407.4279999999999</v>
      </c>
      <c r="H2317">
        <v>2406.4830000000002</v>
      </c>
      <c r="I2317">
        <v>2333.6880000000001</v>
      </c>
      <c r="J2317">
        <v>2408.4299999999998</v>
      </c>
      <c r="K2317">
        <v>2248.9140000000002</v>
      </c>
      <c r="L2317">
        <v>2249.6480000000001</v>
      </c>
      <c r="M2317">
        <v>2336.0549999999998</v>
      </c>
      <c r="N2317">
        <v>2266.8229999999999</v>
      </c>
      <c r="O2317">
        <v>2208.306</v>
      </c>
      <c r="P2317">
        <v>2407.1280000000002</v>
      </c>
      <c r="Q2317">
        <v>1979.3620000000001</v>
      </c>
      <c r="R2317">
        <v>2223.2469999999998</v>
      </c>
      <c r="S2317">
        <v>2407.3040000000001</v>
      </c>
      <c r="T2317">
        <v>2250.6990000000001</v>
      </c>
      <c r="U2317">
        <v>2251.5810000000001</v>
      </c>
    </row>
    <row r="2318" spans="1:21">
      <c r="A2318" s="1">
        <v>5316</v>
      </c>
      <c r="B2318">
        <v>2406.7570000000001</v>
      </c>
      <c r="C2318">
        <v>2281.192</v>
      </c>
      <c r="D2318">
        <v>2297.9349999999999</v>
      </c>
      <c r="E2318">
        <v>2251.9290000000001</v>
      </c>
      <c r="F2318">
        <v>2406.4940000000001</v>
      </c>
      <c r="G2318">
        <v>2407.3380000000002</v>
      </c>
      <c r="H2318">
        <v>2406.3989999999999</v>
      </c>
      <c r="I2318">
        <v>2365.6219999999998</v>
      </c>
      <c r="J2318">
        <v>2408.5129999999999</v>
      </c>
      <c r="K2318">
        <v>2248.7719999999999</v>
      </c>
      <c r="L2318">
        <v>2249.7139999999999</v>
      </c>
      <c r="M2318">
        <v>2317.0250000000001</v>
      </c>
      <c r="N2318">
        <v>2266.6750000000002</v>
      </c>
      <c r="O2318">
        <v>2224.37</v>
      </c>
      <c r="P2318">
        <v>2407.0410000000002</v>
      </c>
      <c r="Q2318">
        <v>1925.4380000000001</v>
      </c>
      <c r="R2318">
        <v>2225.0300000000002</v>
      </c>
      <c r="S2318">
        <v>2407.027</v>
      </c>
      <c r="T2318">
        <v>2250.5390000000002</v>
      </c>
      <c r="U2318">
        <v>2251.4810000000002</v>
      </c>
    </row>
    <row r="2319" spans="1:21">
      <c r="A2319" s="1">
        <v>5317</v>
      </c>
      <c r="B2319">
        <v>2406.5070000000001</v>
      </c>
      <c r="C2319">
        <v>2281.0459999999998</v>
      </c>
      <c r="D2319">
        <v>2297.962</v>
      </c>
      <c r="E2319">
        <v>2251.7840000000001</v>
      </c>
      <c r="F2319">
        <v>2406.41</v>
      </c>
      <c r="G2319">
        <v>2407.2530000000002</v>
      </c>
      <c r="H2319">
        <v>2406.3119999999999</v>
      </c>
      <c r="I2319">
        <v>2353.4</v>
      </c>
      <c r="J2319">
        <v>2408.2979999999998</v>
      </c>
      <c r="K2319">
        <v>2248.62</v>
      </c>
      <c r="L2319">
        <v>2249.3670000000002</v>
      </c>
      <c r="M2319">
        <v>2313.2260000000001</v>
      </c>
      <c r="N2319">
        <v>2266.5419999999999</v>
      </c>
      <c r="O2319">
        <v>2221.54</v>
      </c>
      <c r="P2319">
        <v>2406.797</v>
      </c>
      <c r="Q2319">
        <v>2040.3</v>
      </c>
      <c r="R2319">
        <v>2223.2730000000001</v>
      </c>
      <c r="S2319">
        <v>2406.9360000000001</v>
      </c>
      <c r="T2319">
        <v>2250.3960000000002</v>
      </c>
      <c r="U2319">
        <v>2251.4119999999998</v>
      </c>
    </row>
    <row r="2320" spans="1:21">
      <c r="A2320" s="1">
        <v>5318</v>
      </c>
      <c r="B2320">
        <v>2406.42</v>
      </c>
      <c r="C2320">
        <v>2280.8969999999999</v>
      </c>
      <c r="D2320">
        <v>2297.643</v>
      </c>
      <c r="E2320">
        <v>2251.6410000000001</v>
      </c>
      <c r="F2320">
        <v>2406.3229999999999</v>
      </c>
      <c r="G2320">
        <v>2407.373</v>
      </c>
      <c r="H2320">
        <v>2406.2820000000002</v>
      </c>
      <c r="I2320">
        <v>2373.7550000000001</v>
      </c>
      <c r="J2320">
        <v>2408.1750000000002</v>
      </c>
      <c r="K2320">
        <v>2248.4749999999999</v>
      </c>
      <c r="L2320">
        <v>2249.2139999999999</v>
      </c>
      <c r="M2320">
        <v>2313.0749999999998</v>
      </c>
      <c r="N2320">
        <v>2266.3809999999999</v>
      </c>
      <c r="O2320">
        <v>2252.5259999999998</v>
      </c>
      <c r="P2320">
        <v>2406.712</v>
      </c>
      <c r="Q2320">
        <v>2043.1869999999999</v>
      </c>
      <c r="R2320">
        <v>2227.306</v>
      </c>
      <c r="S2320">
        <v>2406.8490000000002</v>
      </c>
      <c r="T2320">
        <v>2250.2429999999999</v>
      </c>
      <c r="U2320">
        <v>2251.145</v>
      </c>
    </row>
    <row r="2321" spans="1:21">
      <c r="A2321" s="1">
        <v>5319</v>
      </c>
      <c r="B2321">
        <v>2406.5010000000002</v>
      </c>
      <c r="C2321">
        <v>2280.75</v>
      </c>
      <c r="D2321">
        <v>2297.66</v>
      </c>
      <c r="E2321">
        <v>2251.4949999999999</v>
      </c>
      <c r="F2321">
        <v>2406.2350000000001</v>
      </c>
      <c r="G2321">
        <v>2407.3119999999999</v>
      </c>
      <c r="H2321">
        <v>2406.1410000000001</v>
      </c>
      <c r="I2321">
        <v>2332.7089999999998</v>
      </c>
      <c r="J2321">
        <v>2408.1</v>
      </c>
      <c r="K2321">
        <v>2248.3409999999999</v>
      </c>
      <c r="L2321">
        <v>2249.0630000000001</v>
      </c>
      <c r="M2321">
        <v>2312.9270000000001</v>
      </c>
      <c r="N2321">
        <v>2266.4250000000002</v>
      </c>
      <c r="O2321">
        <v>2225.0349999999999</v>
      </c>
      <c r="P2321">
        <v>2406.625</v>
      </c>
      <c r="Q2321">
        <v>1973.652</v>
      </c>
      <c r="R2321">
        <v>2230.2710000000002</v>
      </c>
      <c r="S2321">
        <v>2406.7660000000001</v>
      </c>
      <c r="T2321">
        <v>2250.297</v>
      </c>
      <c r="U2321">
        <v>2250.998</v>
      </c>
    </row>
    <row r="2322" spans="1:21">
      <c r="A2322" s="1">
        <v>5320</v>
      </c>
      <c r="B2322">
        <v>2406.4</v>
      </c>
      <c r="C2322">
        <v>2280.6010000000001</v>
      </c>
      <c r="D2322">
        <v>2297.4969999999998</v>
      </c>
      <c r="E2322">
        <v>2251.3519999999999</v>
      </c>
      <c r="F2322">
        <v>2406.1509999999998</v>
      </c>
      <c r="G2322">
        <v>2407.0070000000001</v>
      </c>
      <c r="H2322">
        <v>2406.056</v>
      </c>
      <c r="I2322">
        <v>2369.9899999999998</v>
      </c>
      <c r="J2322">
        <v>2408.152</v>
      </c>
      <c r="K2322">
        <v>2248.1840000000002</v>
      </c>
      <c r="L2322">
        <v>2249.1439999999998</v>
      </c>
      <c r="M2322">
        <v>2312.7689999999998</v>
      </c>
      <c r="N2322">
        <v>2266.09</v>
      </c>
      <c r="O2322">
        <v>2218.4079999999999</v>
      </c>
      <c r="P2322">
        <v>2406.5450000000001</v>
      </c>
      <c r="Q2322">
        <v>1925.5920000000001</v>
      </c>
      <c r="R2322">
        <v>2228.6010000000001</v>
      </c>
      <c r="S2322">
        <v>2406.8180000000002</v>
      </c>
      <c r="T2322">
        <v>2249.9499999999998</v>
      </c>
      <c r="U2322">
        <v>2250.8939999999998</v>
      </c>
    </row>
    <row r="2323" spans="1:21">
      <c r="A2323" s="1">
        <v>5321</v>
      </c>
      <c r="B2323">
        <v>2406.1619999999998</v>
      </c>
      <c r="C2323">
        <v>2280.6709999999998</v>
      </c>
      <c r="D2323">
        <v>2297.1950000000002</v>
      </c>
      <c r="E2323">
        <v>2251.1959999999999</v>
      </c>
      <c r="F2323">
        <v>2406.0650000000001</v>
      </c>
      <c r="G2323">
        <v>2406.91</v>
      </c>
      <c r="H2323">
        <v>2405.9690000000001</v>
      </c>
      <c r="I2323">
        <v>2333.7280000000001</v>
      </c>
      <c r="J2323">
        <v>2407.913</v>
      </c>
      <c r="K2323">
        <v>2248.0320000000002</v>
      </c>
      <c r="L2323">
        <v>2248.9780000000001</v>
      </c>
      <c r="M2323">
        <v>2312.6179999999999</v>
      </c>
      <c r="N2323">
        <v>2265.942</v>
      </c>
      <c r="O2323">
        <v>2207.386</v>
      </c>
      <c r="P2323">
        <v>2406.6060000000002</v>
      </c>
      <c r="Q2323">
        <v>1971.528</v>
      </c>
      <c r="R2323">
        <v>2223.8490000000002</v>
      </c>
      <c r="S2323">
        <v>2406.7849999999999</v>
      </c>
      <c r="T2323">
        <v>2249.808</v>
      </c>
      <c r="U2323">
        <v>2250.96</v>
      </c>
    </row>
    <row r="2324" spans="1:21">
      <c r="A2324" s="1">
        <v>5322</v>
      </c>
      <c r="B2324">
        <v>2406.2399999999998</v>
      </c>
      <c r="C2324">
        <v>2280.306</v>
      </c>
      <c r="D2324">
        <v>2297.2179999999998</v>
      </c>
      <c r="E2324">
        <v>2251.0770000000002</v>
      </c>
      <c r="F2324">
        <v>2406.0920000000001</v>
      </c>
      <c r="G2324">
        <v>2406.828</v>
      </c>
      <c r="H2324">
        <v>2405.8809999999999</v>
      </c>
      <c r="I2324">
        <v>2376.5360000000001</v>
      </c>
      <c r="J2324">
        <v>2407.828</v>
      </c>
      <c r="K2324">
        <v>2248.0630000000001</v>
      </c>
      <c r="L2324">
        <v>2248.6370000000002</v>
      </c>
      <c r="M2324">
        <v>2312.471</v>
      </c>
      <c r="N2324">
        <v>2265.7950000000001</v>
      </c>
      <c r="O2324">
        <v>2207.181</v>
      </c>
      <c r="P2324">
        <v>2406.41</v>
      </c>
      <c r="Q2324">
        <v>1925.059</v>
      </c>
      <c r="R2324">
        <v>2227.413</v>
      </c>
      <c r="S2324">
        <v>2406.5059999999999</v>
      </c>
      <c r="T2324">
        <v>2249.6559999999999</v>
      </c>
      <c r="U2324">
        <v>2250.779</v>
      </c>
    </row>
    <row r="2325" spans="1:21">
      <c r="A2325" s="1">
        <v>5323</v>
      </c>
      <c r="B2325">
        <v>2406.1529999999998</v>
      </c>
      <c r="C2325">
        <v>2280.364</v>
      </c>
      <c r="D2325">
        <v>2296.9119999999998</v>
      </c>
      <c r="E2325">
        <v>2250.9</v>
      </c>
      <c r="F2325">
        <v>2405.8989999999999</v>
      </c>
      <c r="G2325">
        <v>2406.739</v>
      </c>
      <c r="H2325">
        <v>2405.8380000000002</v>
      </c>
      <c r="I2325">
        <v>2351.875</v>
      </c>
      <c r="J2325">
        <v>2407.741</v>
      </c>
      <c r="K2325">
        <v>2247.893</v>
      </c>
      <c r="L2325">
        <v>2248.6640000000002</v>
      </c>
      <c r="M2325">
        <v>2312.3200000000002</v>
      </c>
      <c r="N2325">
        <v>2265.8339999999998</v>
      </c>
      <c r="O2325">
        <v>2203.41</v>
      </c>
      <c r="P2325">
        <v>2406.3000000000002</v>
      </c>
      <c r="Q2325">
        <v>2035.5619999999999</v>
      </c>
      <c r="R2325">
        <v>2221.172</v>
      </c>
      <c r="S2325">
        <v>2406.42</v>
      </c>
      <c r="T2325">
        <v>2249.5100000000002</v>
      </c>
      <c r="U2325">
        <v>2250.422</v>
      </c>
    </row>
    <row r="2326" spans="1:21">
      <c r="A2326" s="1">
        <v>5324</v>
      </c>
      <c r="B2326">
        <v>2405.913</v>
      </c>
      <c r="C2326">
        <v>2280.0149999999999</v>
      </c>
      <c r="D2326">
        <v>2296.752</v>
      </c>
      <c r="E2326">
        <v>2250.7579999999998</v>
      </c>
      <c r="F2326">
        <v>2405.9940000000001</v>
      </c>
      <c r="G2326">
        <v>2406.652</v>
      </c>
      <c r="H2326">
        <v>2405.7150000000001</v>
      </c>
      <c r="I2326">
        <v>2375.1010000000001</v>
      </c>
      <c r="J2326">
        <v>2407.6529999999998</v>
      </c>
      <c r="K2326">
        <v>2247.5929999999998</v>
      </c>
      <c r="L2326">
        <v>2248.54</v>
      </c>
      <c r="M2326">
        <v>2312.3780000000002</v>
      </c>
      <c r="N2326">
        <v>2265.5010000000002</v>
      </c>
      <c r="O2326">
        <v>2206.8760000000002</v>
      </c>
      <c r="P2326">
        <v>2406.1950000000002</v>
      </c>
      <c r="Q2326">
        <v>1925.309</v>
      </c>
      <c r="R2326">
        <v>2220.9119999999998</v>
      </c>
      <c r="S2326">
        <v>2406.3339999999998</v>
      </c>
      <c r="T2326">
        <v>2249.366</v>
      </c>
      <c r="U2326">
        <v>2250.328</v>
      </c>
    </row>
    <row r="2327" spans="1:21">
      <c r="A2327" s="1">
        <v>5325</v>
      </c>
      <c r="B2327">
        <v>2405.98</v>
      </c>
      <c r="C2327">
        <v>2279.8649999999998</v>
      </c>
      <c r="D2327">
        <v>2296.6039999999998</v>
      </c>
      <c r="E2327">
        <v>2250.61</v>
      </c>
      <c r="F2327">
        <v>2405.7199999999998</v>
      </c>
      <c r="G2327">
        <v>2406.5740000000001</v>
      </c>
      <c r="H2327">
        <v>2405.6280000000002</v>
      </c>
      <c r="I2327">
        <v>2339.9810000000002</v>
      </c>
      <c r="J2327">
        <v>2407.567</v>
      </c>
      <c r="K2327">
        <v>2247.4459999999999</v>
      </c>
      <c r="L2327">
        <v>2248.194</v>
      </c>
      <c r="M2327">
        <v>2312.0709999999999</v>
      </c>
      <c r="N2327">
        <v>2265.3530000000001</v>
      </c>
      <c r="O2327">
        <v>2219.5</v>
      </c>
      <c r="P2327">
        <v>2406.114</v>
      </c>
      <c r="Q2327">
        <v>1922.665</v>
      </c>
      <c r="R2327">
        <v>2225.8229999999999</v>
      </c>
      <c r="S2327">
        <v>2406.252</v>
      </c>
      <c r="T2327">
        <v>2249.2190000000001</v>
      </c>
      <c r="U2327">
        <v>2250.2350000000001</v>
      </c>
    </row>
    <row r="2328" spans="1:21">
      <c r="A2328" s="1">
        <v>5326</v>
      </c>
      <c r="B2328">
        <v>2405.895</v>
      </c>
      <c r="C2328">
        <v>2279.7199999999998</v>
      </c>
      <c r="D2328">
        <v>2296.63</v>
      </c>
      <c r="E2328">
        <v>2250.5590000000002</v>
      </c>
      <c r="F2328">
        <v>2405.6350000000002</v>
      </c>
      <c r="G2328">
        <v>2406.48</v>
      </c>
      <c r="H2328">
        <v>2405.5729999999999</v>
      </c>
      <c r="I2328">
        <v>2333.0219999999999</v>
      </c>
      <c r="J2328">
        <v>2407.48</v>
      </c>
      <c r="K2328">
        <v>2247.299</v>
      </c>
      <c r="L2328">
        <v>2248.2330000000002</v>
      </c>
      <c r="M2328">
        <v>2311.884</v>
      </c>
      <c r="N2328">
        <v>2265.2060000000001</v>
      </c>
      <c r="O2328">
        <v>2206.5300000000002</v>
      </c>
      <c r="P2328">
        <v>2406.0250000000001</v>
      </c>
      <c r="Q2328">
        <v>2056.797</v>
      </c>
      <c r="R2328">
        <v>2222.7089999999998</v>
      </c>
      <c r="S2328">
        <v>2406.1660000000002</v>
      </c>
      <c r="T2328">
        <v>2249.0709999999999</v>
      </c>
      <c r="U2328">
        <v>2250.134</v>
      </c>
    </row>
    <row r="2329" spans="1:21">
      <c r="A2329" s="1">
        <v>5327</v>
      </c>
      <c r="B2329">
        <v>2405.6460000000002</v>
      </c>
      <c r="C2329">
        <v>2279.7890000000002</v>
      </c>
      <c r="D2329">
        <v>2296.3180000000002</v>
      </c>
      <c r="E2329">
        <v>2250.3470000000002</v>
      </c>
      <c r="F2329">
        <v>2405.5569999999998</v>
      </c>
      <c r="G2329">
        <v>2406.4029999999998</v>
      </c>
      <c r="H2329">
        <v>2405.453</v>
      </c>
      <c r="I2329">
        <v>2332.0720000000001</v>
      </c>
      <c r="J2329">
        <v>2407.3939999999998</v>
      </c>
      <c r="K2329">
        <v>2247.3290000000002</v>
      </c>
      <c r="L2329">
        <v>2247.8960000000002</v>
      </c>
      <c r="M2329">
        <v>2311.7620000000002</v>
      </c>
      <c r="N2329">
        <v>2265.0610000000001</v>
      </c>
      <c r="O2329">
        <v>2233.4009999999998</v>
      </c>
      <c r="P2329">
        <v>2405.9479999999999</v>
      </c>
      <c r="Q2329">
        <v>1924.575</v>
      </c>
      <c r="R2329">
        <v>2221.1039999999998</v>
      </c>
      <c r="S2329">
        <v>2406.1060000000002</v>
      </c>
      <c r="T2329">
        <v>2248.9810000000002</v>
      </c>
      <c r="U2329">
        <v>2249.848</v>
      </c>
    </row>
    <row r="2330" spans="1:21">
      <c r="A2330" s="1">
        <v>5328</v>
      </c>
      <c r="B2330">
        <v>2405.56</v>
      </c>
      <c r="C2330">
        <v>2279.4229999999998</v>
      </c>
      <c r="D2330">
        <v>2296.163</v>
      </c>
      <c r="E2330">
        <v>2250.1680000000001</v>
      </c>
      <c r="F2330">
        <v>2405.6149999999998</v>
      </c>
      <c r="G2330">
        <v>2406.31</v>
      </c>
      <c r="H2330">
        <v>2405.366</v>
      </c>
      <c r="I2330">
        <v>2332.7649999999999</v>
      </c>
      <c r="J2330">
        <v>2407.5160000000001</v>
      </c>
      <c r="K2330">
        <v>2247.0189999999998</v>
      </c>
      <c r="L2330">
        <v>2247.748</v>
      </c>
      <c r="M2330">
        <v>2311.7420000000002</v>
      </c>
      <c r="N2330">
        <v>2264.9119999999998</v>
      </c>
      <c r="O2330">
        <v>2202.6129999999998</v>
      </c>
      <c r="P2330">
        <v>2405.8539999999998</v>
      </c>
      <c r="Q2330">
        <v>1926.145</v>
      </c>
      <c r="R2330">
        <v>2220.42</v>
      </c>
      <c r="S2330">
        <v>2405.9929999999999</v>
      </c>
      <c r="T2330">
        <v>2248.7820000000002</v>
      </c>
      <c r="U2330">
        <v>2249.7060000000001</v>
      </c>
    </row>
    <row r="2331" spans="1:21">
      <c r="A2331" s="1">
        <v>5329</v>
      </c>
      <c r="B2331">
        <v>2405.4769999999999</v>
      </c>
      <c r="C2331">
        <v>2279.489</v>
      </c>
      <c r="D2331">
        <v>2296.0160000000001</v>
      </c>
      <c r="E2331">
        <v>2250.0250000000001</v>
      </c>
      <c r="F2331">
        <v>2405.3760000000002</v>
      </c>
      <c r="G2331">
        <v>2406.2220000000002</v>
      </c>
      <c r="H2331">
        <v>2405.2820000000002</v>
      </c>
      <c r="I2331">
        <v>2347.1669999999999</v>
      </c>
      <c r="J2331">
        <v>2407.2240000000002</v>
      </c>
      <c r="K2331">
        <v>2246.8679999999999</v>
      </c>
      <c r="L2331">
        <v>2247.6260000000002</v>
      </c>
      <c r="M2331">
        <v>2311.4630000000002</v>
      </c>
      <c r="N2331">
        <v>2264.7869999999998</v>
      </c>
      <c r="O2331">
        <v>2222.6410000000001</v>
      </c>
      <c r="P2331">
        <v>2405.7649999999999</v>
      </c>
      <c r="Q2331">
        <v>1923.7809999999999</v>
      </c>
      <c r="R2331">
        <v>2226.5859999999998</v>
      </c>
      <c r="S2331">
        <v>2405.9160000000002</v>
      </c>
      <c r="T2331">
        <v>2248.6419999999998</v>
      </c>
      <c r="U2331">
        <v>2249.5749999999998</v>
      </c>
    </row>
    <row r="2332" spans="1:21">
      <c r="A2332" s="1">
        <v>5330</v>
      </c>
      <c r="B2332">
        <v>2405.5390000000002</v>
      </c>
      <c r="C2332">
        <v>2279.2689999999998</v>
      </c>
      <c r="D2332">
        <v>2296.0309999999999</v>
      </c>
      <c r="E2332">
        <v>2249.8760000000002</v>
      </c>
      <c r="F2332">
        <v>2405.299</v>
      </c>
      <c r="G2332">
        <v>2406.1370000000002</v>
      </c>
      <c r="H2332">
        <v>2405.1990000000001</v>
      </c>
      <c r="I2332">
        <v>2333.09</v>
      </c>
      <c r="J2332">
        <v>2407.1350000000002</v>
      </c>
      <c r="K2332">
        <v>2246.721</v>
      </c>
      <c r="L2332">
        <v>2247.4589999999998</v>
      </c>
      <c r="M2332">
        <v>2311.4780000000001</v>
      </c>
      <c r="N2332">
        <v>2264.6469999999999</v>
      </c>
      <c r="O2332">
        <v>2205.87</v>
      </c>
      <c r="P2332">
        <v>2405.8310000000001</v>
      </c>
      <c r="Q2332">
        <v>2043.4179999999999</v>
      </c>
      <c r="R2332">
        <v>2221.9720000000002</v>
      </c>
      <c r="S2332">
        <v>2405.8240000000001</v>
      </c>
      <c r="T2332">
        <v>2248.4879999999998</v>
      </c>
      <c r="U2332">
        <v>2249.5790000000002</v>
      </c>
    </row>
    <row r="2333" spans="1:21">
      <c r="A2333" s="1">
        <v>5331</v>
      </c>
      <c r="B2333">
        <v>2405.4670000000001</v>
      </c>
      <c r="C2333">
        <v>2278.9839999999999</v>
      </c>
      <c r="D2333">
        <v>2295.7179999999998</v>
      </c>
      <c r="E2333">
        <v>2249.7689999999998</v>
      </c>
      <c r="F2333">
        <v>2405.203</v>
      </c>
      <c r="G2333">
        <v>2406.2779999999998</v>
      </c>
      <c r="H2333">
        <v>2405.1080000000002</v>
      </c>
      <c r="I2333">
        <v>2374.4229999999998</v>
      </c>
      <c r="J2333">
        <v>2407.23</v>
      </c>
      <c r="K2333">
        <v>2246.578</v>
      </c>
      <c r="L2333">
        <v>2247.5120000000002</v>
      </c>
      <c r="M2333">
        <v>2311.1350000000002</v>
      </c>
      <c r="N2333">
        <v>2264.4720000000002</v>
      </c>
      <c r="O2333">
        <v>2217.828</v>
      </c>
      <c r="P2333">
        <v>2405.7420000000002</v>
      </c>
      <c r="Q2333">
        <v>2045.636</v>
      </c>
      <c r="R2333">
        <v>2222.27</v>
      </c>
      <c r="S2333">
        <v>2405.7330000000002</v>
      </c>
      <c r="T2333">
        <v>2248.3530000000001</v>
      </c>
      <c r="U2333">
        <v>2249.2510000000002</v>
      </c>
    </row>
    <row r="2334" spans="1:21">
      <c r="A2334" s="1">
        <v>5332</v>
      </c>
      <c r="B2334">
        <v>2405.3789999999999</v>
      </c>
      <c r="C2334">
        <v>2278.8510000000001</v>
      </c>
      <c r="D2334">
        <v>2295.7269999999999</v>
      </c>
      <c r="E2334">
        <v>2249.6930000000002</v>
      </c>
      <c r="F2334">
        <v>2405.1280000000002</v>
      </c>
      <c r="G2334">
        <v>2405.9639999999999</v>
      </c>
      <c r="H2334">
        <v>2405.0219999999999</v>
      </c>
      <c r="I2334">
        <v>2364.6170000000002</v>
      </c>
      <c r="J2334">
        <v>2406.9720000000002</v>
      </c>
      <c r="K2334">
        <v>2246.4229999999998</v>
      </c>
      <c r="L2334">
        <v>2247.1640000000002</v>
      </c>
      <c r="M2334">
        <v>2310.9850000000001</v>
      </c>
      <c r="N2334">
        <v>2264.4899999999998</v>
      </c>
      <c r="O2334">
        <v>2205.4789999999998</v>
      </c>
      <c r="P2334">
        <v>2405.5729999999999</v>
      </c>
      <c r="Q2334">
        <v>1921.577</v>
      </c>
      <c r="R2334">
        <v>2219.7310000000002</v>
      </c>
      <c r="S2334">
        <v>2405.6990000000001</v>
      </c>
      <c r="T2334">
        <v>2248.192</v>
      </c>
      <c r="U2334">
        <v>2249.1469999999999</v>
      </c>
    </row>
    <row r="2335" spans="1:21">
      <c r="A2335" s="1">
        <v>5333</v>
      </c>
      <c r="B2335">
        <v>2405.154</v>
      </c>
      <c r="C2335">
        <v>2278.6880000000001</v>
      </c>
      <c r="D2335">
        <v>2295.5819999999999</v>
      </c>
      <c r="E2335">
        <v>2249.4340000000002</v>
      </c>
      <c r="F2335">
        <v>2405.0650000000001</v>
      </c>
      <c r="G2335">
        <v>2405.8829999999998</v>
      </c>
      <c r="H2335">
        <v>2404.9409999999998</v>
      </c>
      <c r="I2335">
        <v>2332.4679999999998</v>
      </c>
      <c r="J2335">
        <v>2406.886</v>
      </c>
      <c r="K2335">
        <v>2246.2820000000002</v>
      </c>
      <c r="L2335">
        <v>2247.0140000000001</v>
      </c>
      <c r="M2335">
        <v>2310.8359999999998</v>
      </c>
      <c r="N2335">
        <v>2264.42</v>
      </c>
      <c r="O2335">
        <v>2226.143</v>
      </c>
      <c r="P2335">
        <v>2405.424</v>
      </c>
      <c r="Q2335">
        <v>1921.183</v>
      </c>
      <c r="R2335">
        <v>2224.8090000000002</v>
      </c>
      <c r="S2335">
        <v>2405.5709999999999</v>
      </c>
      <c r="T2335">
        <v>2248.2489999999998</v>
      </c>
      <c r="U2335">
        <v>2249.0540000000001</v>
      </c>
    </row>
    <row r="2336" spans="1:21">
      <c r="A2336" s="1">
        <v>5334</v>
      </c>
      <c r="B2336">
        <v>2405.201</v>
      </c>
      <c r="C2336">
        <v>2278.54</v>
      </c>
      <c r="D2336">
        <v>2295.2739999999999</v>
      </c>
      <c r="E2336">
        <v>2249.2919999999999</v>
      </c>
      <c r="F2336">
        <v>2404.9470000000001</v>
      </c>
      <c r="G2336">
        <v>2406.0120000000002</v>
      </c>
      <c r="H2336">
        <v>2404.8519999999999</v>
      </c>
      <c r="I2336">
        <v>2364.0709999999999</v>
      </c>
      <c r="J2336">
        <v>2406.7919999999999</v>
      </c>
      <c r="K2336">
        <v>2246.1309999999999</v>
      </c>
      <c r="L2336">
        <v>2246.8679999999999</v>
      </c>
      <c r="M2336">
        <v>2310.6889999999999</v>
      </c>
      <c r="N2336">
        <v>2264.038</v>
      </c>
      <c r="O2336">
        <v>2205.223</v>
      </c>
      <c r="P2336">
        <v>2405.5030000000002</v>
      </c>
      <c r="Q2336">
        <v>1922.5550000000001</v>
      </c>
      <c r="R2336">
        <v>2221.5070000000001</v>
      </c>
      <c r="S2336">
        <v>2405.4789999999998</v>
      </c>
      <c r="T2336">
        <v>2247.904</v>
      </c>
      <c r="U2336">
        <v>2248.962</v>
      </c>
    </row>
    <row r="2337" spans="1:21">
      <c r="A2337" s="1">
        <v>5335</v>
      </c>
      <c r="B2337">
        <v>2404.9639999999999</v>
      </c>
      <c r="C2337">
        <v>2278.3919999999998</v>
      </c>
      <c r="D2337">
        <v>2295.13</v>
      </c>
      <c r="E2337">
        <v>2249.2040000000002</v>
      </c>
      <c r="F2337">
        <v>2404.86</v>
      </c>
      <c r="G2337">
        <v>2405.7080000000001</v>
      </c>
      <c r="H2337">
        <v>2404.7800000000002</v>
      </c>
      <c r="I2337">
        <v>2333.4119999999998</v>
      </c>
      <c r="J2337">
        <v>2406.7080000000001</v>
      </c>
      <c r="K2337">
        <v>2245.9850000000001</v>
      </c>
      <c r="L2337">
        <v>2246.7339999999999</v>
      </c>
      <c r="M2337">
        <v>2310.7040000000002</v>
      </c>
      <c r="N2337">
        <v>2263.9070000000002</v>
      </c>
      <c r="O2337">
        <v>2220.7559999999999</v>
      </c>
      <c r="P2337">
        <v>2405.2489999999998</v>
      </c>
      <c r="Q2337">
        <v>1921.7629999999999</v>
      </c>
      <c r="R2337">
        <v>2221.7460000000001</v>
      </c>
      <c r="S2337">
        <v>2405.3919999999998</v>
      </c>
      <c r="T2337">
        <v>2247.7719999999999</v>
      </c>
      <c r="U2337">
        <v>2248.6950000000002</v>
      </c>
    </row>
    <row r="2338" spans="1:21">
      <c r="A2338" s="1">
        <v>5336</v>
      </c>
      <c r="B2338">
        <v>2404.873</v>
      </c>
      <c r="C2338">
        <v>2278.2449999999999</v>
      </c>
      <c r="D2338">
        <v>2295.1010000000001</v>
      </c>
      <c r="E2338">
        <v>2249.0709999999999</v>
      </c>
      <c r="F2338">
        <v>2404.7820000000002</v>
      </c>
      <c r="G2338">
        <v>2405.6179999999999</v>
      </c>
      <c r="H2338">
        <v>2404.6790000000001</v>
      </c>
      <c r="I2338">
        <v>2365.0880000000002</v>
      </c>
      <c r="J2338">
        <v>2406.62</v>
      </c>
      <c r="K2338">
        <v>2245.8440000000001</v>
      </c>
      <c r="L2338">
        <v>2246.58</v>
      </c>
      <c r="M2338">
        <v>2310.3969999999999</v>
      </c>
      <c r="N2338">
        <v>2263.741</v>
      </c>
      <c r="O2338">
        <v>2219.0990000000002</v>
      </c>
      <c r="P2338">
        <v>2405.3130000000001</v>
      </c>
      <c r="Q2338">
        <v>2043.028</v>
      </c>
      <c r="R2338">
        <v>2220.3910000000001</v>
      </c>
      <c r="S2338">
        <v>2405.306</v>
      </c>
      <c r="T2338">
        <v>2247.6289999999999</v>
      </c>
      <c r="U2338">
        <v>2248.5120000000002</v>
      </c>
    </row>
    <row r="2339" spans="1:21">
      <c r="A2339" s="1">
        <v>5337</v>
      </c>
      <c r="B2339">
        <v>2404.788</v>
      </c>
      <c r="C2339">
        <v>2278.0970000000002</v>
      </c>
      <c r="D2339">
        <v>2294.8339999999998</v>
      </c>
      <c r="E2339">
        <v>2248.8470000000002</v>
      </c>
      <c r="F2339">
        <v>2404.6999999999998</v>
      </c>
      <c r="G2339">
        <v>2405.5329999999999</v>
      </c>
      <c r="H2339">
        <v>2404.788</v>
      </c>
      <c r="I2339">
        <v>2373.027</v>
      </c>
      <c r="J2339">
        <v>2406.5340000000001</v>
      </c>
      <c r="K2339">
        <v>2245.6990000000001</v>
      </c>
      <c r="L2339">
        <v>2246.4349999999999</v>
      </c>
      <c r="M2339">
        <v>2310.2890000000002</v>
      </c>
      <c r="N2339">
        <v>2263.5909999999999</v>
      </c>
      <c r="O2339">
        <v>2238.904</v>
      </c>
      <c r="P2339">
        <v>2405.0770000000002</v>
      </c>
      <c r="Q2339">
        <v>1920.951</v>
      </c>
      <c r="R2339">
        <v>2221.1640000000002</v>
      </c>
      <c r="S2339">
        <v>2405.2179999999998</v>
      </c>
      <c r="T2339">
        <v>2247.462</v>
      </c>
      <c r="U2339">
        <v>2248.4009999999998</v>
      </c>
    </row>
    <row r="2340" spans="1:21">
      <c r="A2340" s="1">
        <v>5338</v>
      </c>
      <c r="B2340">
        <v>2404.701</v>
      </c>
      <c r="C2340">
        <v>2278.1170000000002</v>
      </c>
      <c r="D2340">
        <v>2294.6860000000001</v>
      </c>
      <c r="E2340">
        <v>2248.7020000000002</v>
      </c>
      <c r="F2340">
        <v>2404.7890000000002</v>
      </c>
      <c r="G2340">
        <v>2405.4490000000001</v>
      </c>
      <c r="H2340">
        <v>2404.683</v>
      </c>
      <c r="I2340">
        <v>2332.3960000000002</v>
      </c>
      <c r="J2340">
        <v>2406.4520000000002</v>
      </c>
      <c r="K2340">
        <v>2245.5520000000001</v>
      </c>
      <c r="L2340">
        <v>2246.3620000000001</v>
      </c>
      <c r="M2340">
        <v>2310.2330000000002</v>
      </c>
      <c r="N2340">
        <v>2263.444</v>
      </c>
      <c r="O2340">
        <v>2208.73</v>
      </c>
      <c r="P2340">
        <v>2404.9920000000002</v>
      </c>
      <c r="Q2340">
        <v>1924.2460000000001</v>
      </c>
      <c r="R2340">
        <v>2218.444</v>
      </c>
      <c r="S2340">
        <v>2405.136</v>
      </c>
      <c r="T2340">
        <v>2247.33</v>
      </c>
      <c r="U2340">
        <v>2248.2359999999999</v>
      </c>
    </row>
    <row r="2341" spans="1:21">
      <c r="A2341" s="1">
        <v>5339</v>
      </c>
      <c r="B2341">
        <v>2404.6170000000002</v>
      </c>
      <c r="C2341">
        <v>2277.8029999999999</v>
      </c>
      <c r="D2341">
        <v>2294.5439999999999</v>
      </c>
      <c r="E2341">
        <v>2248.587</v>
      </c>
      <c r="F2341">
        <v>2404.5149999999999</v>
      </c>
      <c r="G2341">
        <v>2405.366</v>
      </c>
      <c r="H2341">
        <v>2404.5680000000002</v>
      </c>
      <c r="I2341">
        <v>2369.7289999999998</v>
      </c>
      <c r="J2341">
        <v>2406.3649999999998</v>
      </c>
      <c r="K2341">
        <v>2245.3980000000001</v>
      </c>
      <c r="L2341">
        <v>2246.1379999999999</v>
      </c>
      <c r="M2341">
        <v>2309.9589999999998</v>
      </c>
      <c r="N2341">
        <v>2263.299</v>
      </c>
      <c r="O2341">
        <v>2204.4140000000002</v>
      </c>
      <c r="P2341">
        <v>2404.942</v>
      </c>
      <c r="Q2341">
        <v>1942.6489999999999</v>
      </c>
      <c r="R2341">
        <v>2220.556</v>
      </c>
      <c r="S2341">
        <v>2405.0500000000002</v>
      </c>
      <c r="T2341">
        <v>2247.3679999999999</v>
      </c>
      <c r="U2341">
        <v>2248.08</v>
      </c>
    </row>
    <row r="2342" spans="1:21">
      <c r="A2342" s="1">
        <v>5340</v>
      </c>
      <c r="B2342">
        <v>2404.529</v>
      </c>
      <c r="C2342">
        <v>2277.6550000000002</v>
      </c>
      <c r="D2342">
        <v>2294.5529999999999</v>
      </c>
      <c r="E2342">
        <v>2248.4140000000002</v>
      </c>
      <c r="F2342">
        <v>2404.4299999999998</v>
      </c>
      <c r="G2342">
        <v>2405.2809999999999</v>
      </c>
      <c r="H2342">
        <v>2404.3389999999999</v>
      </c>
      <c r="I2342">
        <v>2362.8539999999998</v>
      </c>
      <c r="J2342">
        <v>2406.2759999999998</v>
      </c>
      <c r="K2342">
        <v>2245.2570000000001</v>
      </c>
      <c r="L2342">
        <v>2246.2139999999999</v>
      </c>
      <c r="M2342">
        <v>2310</v>
      </c>
      <c r="N2342">
        <v>2263.15</v>
      </c>
      <c r="O2342">
        <v>2232.3820000000001</v>
      </c>
      <c r="P2342">
        <v>2404.8229999999999</v>
      </c>
      <c r="Q2342">
        <v>2039.588</v>
      </c>
      <c r="R2342">
        <v>2220.1979999999999</v>
      </c>
      <c r="S2342">
        <v>2404.9659999999999</v>
      </c>
      <c r="T2342">
        <v>2247.0210000000002</v>
      </c>
      <c r="U2342">
        <v>2248.1419999999998</v>
      </c>
    </row>
    <row r="2343" spans="1:21">
      <c r="A2343" s="1">
        <v>5341</v>
      </c>
      <c r="B2343">
        <v>2404.4479999999999</v>
      </c>
      <c r="C2343">
        <v>2277.509</v>
      </c>
      <c r="D2343">
        <v>2294.248</v>
      </c>
      <c r="E2343">
        <v>2248.27</v>
      </c>
      <c r="F2343">
        <v>2404.3449999999998</v>
      </c>
      <c r="G2343">
        <v>2405.192</v>
      </c>
      <c r="H2343">
        <v>2404.2489999999998</v>
      </c>
      <c r="I2343">
        <v>2333.2139999999999</v>
      </c>
      <c r="J2343">
        <v>2406.194</v>
      </c>
      <c r="K2343">
        <v>2245.1080000000002</v>
      </c>
      <c r="L2343">
        <v>2245.8519999999999</v>
      </c>
      <c r="M2343">
        <v>2309.8539999999998</v>
      </c>
      <c r="N2343">
        <v>2263.1959999999999</v>
      </c>
      <c r="O2343">
        <v>2230.4009999999998</v>
      </c>
      <c r="P2343">
        <v>2404.7359999999999</v>
      </c>
      <c r="Q2343">
        <v>1920.597</v>
      </c>
      <c r="R2343">
        <v>2222.5590000000002</v>
      </c>
      <c r="S2343">
        <v>2405.0540000000001</v>
      </c>
      <c r="T2343">
        <v>2246.877</v>
      </c>
      <c r="U2343">
        <v>2248.0129999999999</v>
      </c>
    </row>
    <row r="2344" spans="1:21">
      <c r="A2344" s="1">
        <v>5342</v>
      </c>
      <c r="B2344">
        <v>2404.5250000000001</v>
      </c>
      <c r="C2344">
        <v>2277.3989999999999</v>
      </c>
      <c r="D2344">
        <v>2294.12</v>
      </c>
      <c r="E2344">
        <v>2248.125</v>
      </c>
      <c r="F2344">
        <v>2404.2669999999998</v>
      </c>
      <c r="G2344">
        <v>2405.107</v>
      </c>
      <c r="H2344">
        <v>2404.181</v>
      </c>
      <c r="I2344">
        <v>2333.0929999999998</v>
      </c>
      <c r="J2344">
        <v>2406.3009999999999</v>
      </c>
      <c r="K2344">
        <v>2244.9630000000002</v>
      </c>
      <c r="L2344">
        <v>2245.6979999999999</v>
      </c>
      <c r="M2344">
        <v>2309.5439999999999</v>
      </c>
      <c r="N2344">
        <v>2262.855</v>
      </c>
      <c r="O2344">
        <v>2211.317</v>
      </c>
      <c r="P2344">
        <v>2404.6579999999999</v>
      </c>
      <c r="Q2344">
        <v>1933.3030000000001</v>
      </c>
      <c r="R2344">
        <v>2223.4029999999998</v>
      </c>
      <c r="S2344">
        <v>2404.9720000000002</v>
      </c>
      <c r="T2344">
        <v>2246.7339999999999</v>
      </c>
      <c r="U2344">
        <v>2247.7040000000002</v>
      </c>
    </row>
    <row r="2345" spans="1:21">
      <c r="A2345" s="1">
        <v>5343</v>
      </c>
      <c r="B2345">
        <v>2404.2710000000002</v>
      </c>
      <c r="C2345">
        <v>2277.212</v>
      </c>
      <c r="D2345">
        <v>2293.9409999999998</v>
      </c>
      <c r="E2345">
        <v>2248.1120000000001</v>
      </c>
      <c r="F2345">
        <v>2404.2939999999999</v>
      </c>
      <c r="G2345">
        <v>2405.1039999999998</v>
      </c>
      <c r="H2345">
        <v>2404.078</v>
      </c>
      <c r="I2345">
        <v>2343.6709999999998</v>
      </c>
      <c r="J2345">
        <v>2406.1019999999999</v>
      </c>
      <c r="K2345">
        <v>2244.8130000000001</v>
      </c>
      <c r="L2345">
        <v>2245.7579999999998</v>
      </c>
      <c r="M2345">
        <v>2309.404</v>
      </c>
      <c r="N2345">
        <v>2262.7080000000001</v>
      </c>
      <c r="O2345">
        <v>2200.2159999999999</v>
      </c>
      <c r="P2345">
        <v>2404.5619999999999</v>
      </c>
      <c r="Q2345">
        <v>1919.4079999999999</v>
      </c>
      <c r="R2345">
        <v>2221.5010000000002</v>
      </c>
      <c r="S2345">
        <v>2404.8829999999998</v>
      </c>
      <c r="T2345">
        <v>2246.5929999999998</v>
      </c>
      <c r="U2345">
        <v>2248.067</v>
      </c>
    </row>
    <row r="2346" spans="1:21">
      <c r="A2346" s="1">
        <v>5344</v>
      </c>
      <c r="B2346">
        <v>2404.35</v>
      </c>
      <c r="C2346">
        <v>2277.0650000000001</v>
      </c>
      <c r="D2346">
        <v>2293.7959999999998</v>
      </c>
      <c r="E2346">
        <v>2247.8870000000002</v>
      </c>
      <c r="F2346">
        <v>2404.087</v>
      </c>
      <c r="G2346">
        <v>2404.9360000000001</v>
      </c>
      <c r="H2346">
        <v>2403.991</v>
      </c>
      <c r="I2346">
        <v>2332.6410000000001</v>
      </c>
      <c r="J2346">
        <v>2405.9389999999999</v>
      </c>
      <c r="K2346">
        <v>2244.6729999999998</v>
      </c>
      <c r="L2346">
        <v>2245.4079999999999</v>
      </c>
      <c r="M2346">
        <v>2309.3719999999998</v>
      </c>
      <c r="N2346">
        <v>2262.748</v>
      </c>
      <c r="O2346">
        <v>2203.607</v>
      </c>
      <c r="P2346">
        <v>2404.4760000000001</v>
      </c>
      <c r="Q2346">
        <v>2052.13</v>
      </c>
      <c r="R2346">
        <v>2221.5810000000001</v>
      </c>
      <c r="S2346">
        <v>2404.6179999999999</v>
      </c>
      <c r="T2346">
        <v>2246.6370000000002</v>
      </c>
      <c r="U2346">
        <v>2247.3539999999998</v>
      </c>
    </row>
    <row r="2347" spans="1:21">
      <c r="A2347" s="1">
        <v>5345</v>
      </c>
      <c r="B2347">
        <v>2404.1010000000001</v>
      </c>
      <c r="C2347">
        <v>2276.92</v>
      </c>
      <c r="D2347">
        <v>2293.8220000000001</v>
      </c>
      <c r="E2347">
        <v>2247.6779999999999</v>
      </c>
      <c r="F2347">
        <v>2404.1880000000001</v>
      </c>
      <c r="G2347">
        <v>2404.846</v>
      </c>
      <c r="H2347">
        <v>2404.0079999999998</v>
      </c>
      <c r="I2347">
        <v>2342.355</v>
      </c>
      <c r="J2347">
        <v>2405.8449999999998</v>
      </c>
      <c r="K2347">
        <v>2244.5340000000001</v>
      </c>
      <c r="L2347">
        <v>2245.4699999999998</v>
      </c>
      <c r="M2347">
        <v>2309.0949999999998</v>
      </c>
      <c r="N2347">
        <v>2262.598</v>
      </c>
      <c r="O2347">
        <v>2229.9760000000001</v>
      </c>
      <c r="P2347">
        <v>2404.39</v>
      </c>
      <c r="Q2347">
        <v>1919.402</v>
      </c>
      <c r="R2347">
        <v>2225.6439999999998</v>
      </c>
      <c r="S2347">
        <v>2404.5309999999999</v>
      </c>
      <c r="T2347">
        <v>2246.2890000000002</v>
      </c>
      <c r="U2347">
        <v>2247.1970000000001</v>
      </c>
    </row>
    <row r="2348" spans="1:21">
      <c r="A2348" s="1">
        <v>5346</v>
      </c>
      <c r="B2348">
        <v>2404.0169999999998</v>
      </c>
      <c r="C2348">
        <v>2276.7730000000001</v>
      </c>
      <c r="D2348">
        <v>2293.5059999999999</v>
      </c>
      <c r="E2348">
        <v>2247.5300000000002</v>
      </c>
      <c r="F2348">
        <v>2404.085</v>
      </c>
      <c r="G2348">
        <v>2404.7600000000002</v>
      </c>
      <c r="H2348">
        <v>2403.8310000000001</v>
      </c>
      <c r="I2348">
        <v>2368.19</v>
      </c>
      <c r="J2348">
        <v>2405.759</v>
      </c>
      <c r="K2348">
        <v>2244.558</v>
      </c>
      <c r="L2348">
        <v>2245.12</v>
      </c>
      <c r="M2348">
        <v>2308.92</v>
      </c>
      <c r="N2348">
        <v>2262.2719999999999</v>
      </c>
      <c r="O2348">
        <v>2224.154</v>
      </c>
      <c r="P2348">
        <v>2404.4609999999998</v>
      </c>
      <c r="Q2348">
        <v>1919.5239999999999</v>
      </c>
      <c r="R2348">
        <v>2219.7950000000001</v>
      </c>
      <c r="S2348">
        <v>2404.4450000000002</v>
      </c>
      <c r="T2348">
        <v>2246.1570000000002</v>
      </c>
      <c r="U2348">
        <v>2247.0889999999999</v>
      </c>
    </row>
    <row r="2349" spans="1:21">
      <c r="A2349" s="1">
        <v>5347</v>
      </c>
      <c r="B2349">
        <v>2403.9270000000001</v>
      </c>
      <c r="C2349">
        <v>2276.6239999999998</v>
      </c>
      <c r="D2349">
        <v>2293.3539999999998</v>
      </c>
      <c r="E2349">
        <v>2247.39</v>
      </c>
      <c r="F2349">
        <v>2403.828</v>
      </c>
      <c r="G2349">
        <v>2404.6770000000001</v>
      </c>
      <c r="H2349">
        <v>2403.7330000000002</v>
      </c>
      <c r="I2349">
        <v>2370.3710000000001</v>
      </c>
      <c r="J2349">
        <v>2405.6750000000002</v>
      </c>
      <c r="K2349">
        <v>2244.2820000000002</v>
      </c>
      <c r="L2349">
        <v>2244.9650000000001</v>
      </c>
      <c r="M2349">
        <v>2308.7820000000002</v>
      </c>
      <c r="N2349">
        <v>2262.1219999999998</v>
      </c>
      <c r="O2349">
        <v>2218.9430000000002</v>
      </c>
      <c r="P2349">
        <v>2404.2190000000001</v>
      </c>
      <c r="Q2349">
        <v>1918.9</v>
      </c>
      <c r="R2349">
        <v>2218.6559999999999</v>
      </c>
      <c r="S2349">
        <v>2404.3589999999999</v>
      </c>
      <c r="T2349">
        <v>2246.0079999999998</v>
      </c>
      <c r="U2349">
        <v>2246.9079999999999</v>
      </c>
    </row>
    <row r="2350" spans="1:21">
      <c r="A2350" s="1">
        <v>5348</v>
      </c>
      <c r="B2350">
        <v>2403.8429999999998</v>
      </c>
      <c r="C2350">
        <v>2276.4789999999998</v>
      </c>
      <c r="D2350">
        <v>2293.2489999999998</v>
      </c>
      <c r="E2350">
        <v>2247.25</v>
      </c>
      <c r="F2350">
        <v>2403.7429999999999</v>
      </c>
      <c r="G2350">
        <v>2404.59</v>
      </c>
      <c r="H2350">
        <v>2403.6489999999999</v>
      </c>
      <c r="I2350">
        <v>2369.7359999999999</v>
      </c>
      <c r="J2350">
        <v>2405.5880000000002</v>
      </c>
      <c r="K2350">
        <v>2244.0859999999998</v>
      </c>
      <c r="L2350">
        <v>2244.8220000000001</v>
      </c>
      <c r="M2350">
        <v>2308.64</v>
      </c>
      <c r="N2350">
        <v>2261.9749999999999</v>
      </c>
      <c r="O2350">
        <v>2202.9589999999998</v>
      </c>
      <c r="P2350">
        <v>2404.1320000000001</v>
      </c>
      <c r="Q2350">
        <v>1958.415</v>
      </c>
      <c r="R2350">
        <v>2227.0050000000001</v>
      </c>
      <c r="S2350">
        <v>2404.3739999999998</v>
      </c>
      <c r="T2350">
        <v>2245.8589999999999</v>
      </c>
      <c r="U2350">
        <v>2279.2359999999999</v>
      </c>
    </row>
    <row r="2351" spans="1:21">
      <c r="A2351" s="1">
        <v>5349</v>
      </c>
      <c r="B2351">
        <v>2403.761</v>
      </c>
      <c r="C2351">
        <v>2276.4969999999998</v>
      </c>
      <c r="D2351">
        <v>2293.221</v>
      </c>
      <c r="E2351">
        <v>2247.1219999999998</v>
      </c>
      <c r="F2351">
        <v>2403.6570000000002</v>
      </c>
      <c r="G2351">
        <v>2404.6149999999998</v>
      </c>
      <c r="H2351">
        <v>2403.5749999999998</v>
      </c>
      <c r="I2351">
        <v>2361.6149999999998</v>
      </c>
      <c r="J2351">
        <v>2405.5010000000002</v>
      </c>
      <c r="K2351">
        <v>2244.1129999999998</v>
      </c>
      <c r="L2351">
        <v>2244.674</v>
      </c>
      <c r="M2351">
        <v>2308.9870000000001</v>
      </c>
      <c r="N2351">
        <v>2261.8310000000001</v>
      </c>
      <c r="O2351">
        <v>2202.7979999999998</v>
      </c>
      <c r="P2351">
        <v>2404.0680000000002</v>
      </c>
      <c r="Q2351">
        <v>1918.204</v>
      </c>
      <c r="R2351">
        <v>2222.35</v>
      </c>
      <c r="S2351">
        <v>2404.1869999999999</v>
      </c>
      <c r="T2351">
        <v>2245.9050000000002</v>
      </c>
      <c r="U2351">
        <v>2246.8449999999998</v>
      </c>
    </row>
    <row r="2352" spans="1:21">
      <c r="A2352" s="1">
        <v>5350</v>
      </c>
      <c r="B2352">
        <v>2403.837</v>
      </c>
      <c r="C2352">
        <v>2276.39</v>
      </c>
      <c r="D2352">
        <v>2293.0810000000001</v>
      </c>
      <c r="E2352">
        <v>2246.9549999999999</v>
      </c>
      <c r="F2352">
        <v>2403.5729999999999</v>
      </c>
      <c r="G2352">
        <v>2404.4209999999998</v>
      </c>
      <c r="H2352">
        <v>2403.48</v>
      </c>
      <c r="I2352">
        <v>2365.3510000000001</v>
      </c>
      <c r="J2352">
        <v>2405.422</v>
      </c>
      <c r="K2352">
        <v>2243.8490000000002</v>
      </c>
      <c r="L2352">
        <v>2244.5839999999998</v>
      </c>
      <c r="M2352">
        <v>2308.6019999999999</v>
      </c>
      <c r="N2352">
        <v>2261.6999999999998</v>
      </c>
      <c r="O2352">
        <v>2202.5250000000001</v>
      </c>
      <c r="P2352">
        <v>2404.116</v>
      </c>
      <c r="Q2352">
        <v>2016.0730000000001</v>
      </c>
      <c r="R2352">
        <v>2221.2939999999999</v>
      </c>
      <c r="S2352">
        <v>2404.0990000000002</v>
      </c>
      <c r="T2352">
        <v>2245.7460000000001</v>
      </c>
      <c r="U2352">
        <v>2246.4690000000001</v>
      </c>
    </row>
    <row r="2353" spans="1:21">
      <c r="A2353" s="1">
        <v>5351</v>
      </c>
      <c r="B2353">
        <v>2403.5859999999998</v>
      </c>
      <c r="C2353">
        <v>2276.2559999999999</v>
      </c>
      <c r="D2353">
        <v>2292.7640000000001</v>
      </c>
      <c r="E2353">
        <v>2246.8049999999998</v>
      </c>
      <c r="F2353">
        <v>2403.4879999999998</v>
      </c>
      <c r="G2353">
        <v>2404.3310000000001</v>
      </c>
      <c r="H2353">
        <v>2403.39</v>
      </c>
      <c r="I2353">
        <v>2349.154</v>
      </c>
      <c r="J2353">
        <v>2405.3470000000002</v>
      </c>
      <c r="K2353">
        <v>2243.6419999999998</v>
      </c>
      <c r="L2353">
        <v>2244.3850000000002</v>
      </c>
      <c r="M2353">
        <v>2308.2559999999999</v>
      </c>
      <c r="N2353">
        <v>2261.5360000000001</v>
      </c>
      <c r="O2353">
        <v>2198.2550000000001</v>
      </c>
      <c r="P2353">
        <v>2403.9690000000001</v>
      </c>
      <c r="Q2353">
        <v>1917.212</v>
      </c>
      <c r="R2353">
        <v>2218.4090000000001</v>
      </c>
      <c r="S2353">
        <v>2404.152</v>
      </c>
      <c r="T2353">
        <v>2245.5949999999998</v>
      </c>
      <c r="U2353">
        <v>2246.482</v>
      </c>
    </row>
    <row r="2354" spans="1:21">
      <c r="A2354" s="1">
        <v>5352</v>
      </c>
      <c r="B2354">
        <v>2403.498</v>
      </c>
      <c r="C2354">
        <v>2275.8850000000002</v>
      </c>
      <c r="D2354">
        <v>2292.6129999999998</v>
      </c>
      <c r="E2354">
        <v>2246.6729999999998</v>
      </c>
      <c r="F2354">
        <v>2403.4110000000001</v>
      </c>
      <c r="G2354">
        <v>2404.248</v>
      </c>
      <c r="H2354">
        <v>2403.3040000000001</v>
      </c>
      <c r="I2354">
        <v>2330.556</v>
      </c>
      <c r="J2354">
        <v>2405.3820000000001</v>
      </c>
      <c r="K2354">
        <v>2243.4969999999998</v>
      </c>
      <c r="L2354">
        <v>2244.2399999999998</v>
      </c>
      <c r="M2354">
        <v>2308.029</v>
      </c>
      <c r="N2354">
        <v>2261.3890000000001</v>
      </c>
      <c r="O2354">
        <v>2202.308</v>
      </c>
      <c r="P2354">
        <v>2403.788</v>
      </c>
      <c r="Q2354">
        <v>1916.6189999999999</v>
      </c>
      <c r="R2354">
        <v>2227.7109999999998</v>
      </c>
      <c r="S2354">
        <v>2403.9299999999998</v>
      </c>
      <c r="T2354">
        <v>2245.4470000000001</v>
      </c>
      <c r="U2354">
        <v>2246.1750000000002</v>
      </c>
    </row>
    <row r="2355" spans="1:21">
      <c r="A2355" s="1">
        <v>5353</v>
      </c>
      <c r="B2355">
        <v>2403.4180000000001</v>
      </c>
      <c r="C2355">
        <v>2275.739</v>
      </c>
      <c r="D2355">
        <v>2292.4679999999998</v>
      </c>
      <c r="E2355">
        <v>2246.5070000000001</v>
      </c>
      <c r="F2355">
        <v>2403.328</v>
      </c>
      <c r="G2355">
        <v>2404.174</v>
      </c>
      <c r="H2355">
        <v>2403.2370000000001</v>
      </c>
      <c r="I2355">
        <v>2339.7060000000001</v>
      </c>
      <c r="J2355">
        <v>2405.3290000000002</v>
      </c>
      <c r="K2355">
        <v>2243.375</v>
      </c>
      <c r="L2355">
        <v>2244.0889999999999</v>
      </c>
      <c r="M2355">
        <v>2307.873</v>
      </c>
      <c r="N2355">
        <v>2261.2530000000002</v>
      </c>
      <c r="O2355">
        <v>2202.1529999999998</v>
      </c>
      <c r="P2355">
        <v>2403.7190000000001</v>
      </c>
      <c r="Q2355">
        <v>1919.758</v>
      </c>
      <c r="R2355">
        <v>2220.8110000000001</v>
      </c>
      <c r="S2355">
        <v>2403.8519999999999</v>
      </c>
      <c r="T2355">
        <v>2245.3000000000002</v>
      </c>
      <c r="U2355">
        <v>2246.1149999999998</v>
      </c>
    </row>
    <row r="2356" spans="1:21">
      <c r="A2356" s="1">
        <v>5354</v>
      </c>
      <c r="B2356">
        <v>2403.328</v>
      </c>
      <c r="C2356">
        <v>2275.7979999999998</v>
      </c>
      <c r="D2356">
        <v>2292.3229999999999</v>
      </c>
      <c r="E2356">
        <v>2246.3620000000001</v>
      </c>
      <c r="F2356">
        <v>2403.2370000000001</v>
      </c>
      <c r="G2356">
        <v>2404.0810000000001</v>
      </c>
      <c r="H2356">
        <v>2403.1329999999998</v>
      </c>
      <c r="I2356">
        <v>2368.6489999999999</v>
      </c>
      <c r="J2356">
        <v>2405.2330000000002</v>
      </c>
      <c r="K2356">
        <v>2243.2060000000001</v>
      </c>
      <c r="L2356">
        <v>2244.1709999999998</v>
      </c>
      <c r="M2356">
        <v>2307.7739999999999</v>
      </c>
      <c r="N2356">
        <v>2261.105</v>
      </c>
      <c r="O2356">
        <v>2210.739</v>
      </c>
      <c r="P2356">
        <v>2403.6529999999998</v>
      </c>
      <c r="Q2356">
        <v>2050.2640000000001</v>
      </c>
      <c r="R2356">
        <v>2219.1080000000002</v>
      </c>
      <c r="S2356">
        <v>2403.7579999999998</v>
      </c>
      <c r="T2356">
        <v>2244.9749999999999</v>
      </c>
      <c r="U2356">
        <v>2246.1889999999999</v>
      </c>
    </row>
    <row r="2357" spans="1:21">
      <c r="A2357" s="1">
        <v>5355</v>
      </c>
      <c r="B2357">
        <v>2403.4070000000002</v>
      </c>
      <c r="C2357">
        <v>2275.5819999999999</v>
      </c>
      <c r="D2357">
        <v>2292.2190000000001</v>
      </c>
      <c r="E2357">
        <v>2246.2730000000001</v>
      </c>
      <c r="F2357">
        <v>2403.1529999999998</v>
      </c>
      <c r="G2357">
        <v>2403.9879999999998</v>
      </c>
      <c r="H2357">
        <v>2403.2420000000002</v>
      </c>
      <c r="I2357">
        <v>2331.1120000000001</v>
      </c>
      <c r="J2357">
        <v>2405.0360000000001</v>
      </c>
      <c r="K2357">
        <v>2243.056</v>
      </c>
      <c r="L2357">
        <v>2244.0050000000001</v>
      </c>
      <c r="M2357">
        <v>2307.59</v>
      </c>
      <c r="N2357">
        <v>2260.9499999999998</v>
      </c>
      <c r="O2357">
        <v>2201.8310000000001</v>
      </c>
      <c r="P2357">
        <v>2403.5369999999998</v>
      </c>
      <c r="Q2357">
        <v>1929.925</v>
      </c>
      <c r="R2357">
        <v>2214.9760000000001</v>
      </c>
      <c r="S2357">
        <v>2403.672</v>
      </c>
      <c r="T2357">
        <v>2244.8310000000001</v>
      </c>
      <c r="U2357">
        <v>2245.8159999999998</v>
      </c>
    </row>
    <row r="2358" spans="1:21">
      <c r="A2358" s="1">
        <v>5356</v>
      </c>
      <c r="B2358">
        <v>2403.1550000000002</v>
      </c>
      <c r="C2358">
        <v>2275.297</v>
      </c>
      <c r="D2358">
        <v>2292.1950000000002</v>
      </c>
      <c r="E2358">
        <v>2246.0749999999998</v>
      </c>
      <c r="F2358">
        <v>2403.203</v>
      </c>
      <c r="G2358">
        <v>2403.904</v>
      </c>
      <c r="H2358">
        <v>2402.9609999999998</v>
      </c>
      <c r="I2358">
        <v>2366.498</v>
      </c>
      <c r="J2358">
        <v>2404.9059999999999</v>
      </c>
      <c r="K2358">
        <v>2242.9160000000002</v>
      </c>
      <c r="L2358">
        <v>2243.6550000000002</v>
      </c>
      <c r="M2358">
        <v>2307.6129999999998</v>
      </c>
      <c r="N2358">
        <v>2260.8040000000001</v>
      </c>
      <c r="O2358">
        <v>2227.585</v>
      </c>
      <c r="P2358">
        <v>2403.61</v>
      </c>
      <c r="Q2358">
        <v>1916.9690000000001</v>
      </c>
      <c r="R2358">
        <v>2221.9259999999999</v>
      </c>
      <c r="S2358">
        <v>2403.7800000000002</v>
      </c>
      <c r="T2358">
        <v>2244.7089999999998</v>
      </c>
      <c r="U2358">
        <v>2245.6010000000001</v>
      </c>
    </row>
    <row r="2359" spans="1:21">
      <c r="A2359" s="1">
        <v>5357</v>
      </c>
      <c r="B2359">
        <v>2403.0680000000002</v>
      </c>
      <c r="C2359">
        <v>2275.36</v>
      </c>
      <c r="D2359">
        <v>2291.877</v>
      </c>
      <c r="E2359">
        <v>2245.931</v>
      </c>
      <c r="F2359">
        <v>2402.9699999999998</v>
      </c>
      <c r="G2359">
        <v>2403.9630000000002</v>
      </c>
      <c r="H2359">
        <v>2402.8739999999998</v>
      </c>
      <c r="I2359">
        <v>2367.4259999999999</v>
      </c>
      <c r="J2359">
        <v>2404.8209999999999</v>
      </c>
      <c r="K2359">
        <v>2242.7689999999998</v>
      </c>
      <c r="L2359">
        <v>2243.511</v>
      </c>
      <c r="M2359">
        <v>2307.33</v>
      </c>
      <c r="N2359">
        <v>2260.6570000000002</v>
      </c>
      <c r="O2359">
        <v>2226.8739999999998</v>
      </c>
      <c r="P2359">
        <v>2403.3870000000002</v>
      </c>
      <c r="Q2359">
        <v>1922.665</v>
      </c>
      <c r="R2359">
        <v>2218.3429999999998</v>
      </c>
      <c r="S2359">
        <v>2403.5369999999998</v>
      </c>
      <c r="T2359">
        <v>2244.5369999999998</v>
      </c>
      <c r="U2359">
        <v>2245.4450000000002</v>
      </c>
    </row>
    <row r="2360" spans="1:21">
      <c r="A2360" s="1">
        <v>5358</v>
      </c>
      <c r="B2360">
        <v>2402.9830000000002</v>
      </c>
      <c r="C2360">
        <v>2275.0059999999999</v>
      </c>
      <c r="D2360">
        <v>2291.7240000000002</v>
      </c>
      <c r="E2360">
        <v>2245.9749999999999</v>
      </c>
      <c r="F2360">
        <v>2403.069</v>
      </c>
      <c r="G2360">
        <v>2403.7399999999998</v>
      </c>
      <c r="H2360">
        <v>2402.788</v>
      </c>
      <c r="I2360">
        <v>2365.2979999999998</v>
      </c>
      <c r="J2360">
        <v>2404.732</v>
      </c>
      <c r="K2360">
        <v>2242.6219999999998</v>
      </c>
      <c r="L2360">
        <v>2243.5720000000001</v>
      </c>
      <c r="M2360">
        <v>2307.317</v>
      </c>
      <c r="N2360">
        <v>2260.5079999999998</v>
      </c>
      <c r="O2360">
        <v>2198.0859999999998</v>
      </c>
      <c r="P2360">
        <v>2403.277</v>
      </c>
      <c r="Q2360">
        <v>1915.9880000000001</v>
      </c>
      <c r="R2360">
        <v>2219.998</v>
      </c>
      <c r="S2360">
        <v>2403.4839999999999</v>
      </c>
      <c r="T2360">
        <v>2244.393</v>
      </c>
      <c r="U2360">
        <v>2245.299</v>
      </c>
    </row>
    <row r="2361" spans="1:21">
      <c r="A2361" s="1">
        <v>5359</v>
      </c>
      <c r="B2361">
        <v>2403.049</v>
      </c>
      <c r="C2361">
        <v>2274.8560000000002</v>
      </c>
      <c r="D2361">
        <v>2291.5790000000002</v>
      </c>
      <c r="E2361">
        <v>2245.627</v>
      </c>
      <c r="F2361">
        <v>2402.7979999999998</v>
      </c>
      <c r="G2361">
        <v>2403.6509999999998</v>
      </c>
      <c r="H2361">
        <v>2402.806</v>
      </c>
      <c r="I2361">
        <v>2329.9650000000001</v>
      </c>
      <c r="J2361">
        <v>2404.6439999999998</v>
      </c>
      <c r="K2361">
        <v>2242.4789999999998</v>
      </c>
      <c r="L2361">
        <v>2243.2150000000001</v>
      </c>
      <c r="M2361">
        <v>2306.9960000000001</v>
      </c>
      <c r="N2361">
        <v>2260.3609999999999</v>
      </c>
      <c r="O2361">
        <v>2201.181</v>
      </c>
      <c r="P2361">
        <v>2403.1889999999999</v>
      </c>
      <c r="Q2361">
        <v>1914.884</v>
      </c>
      <c r="R2361">
        <v>2218.7289999999998</v>
      </c>
      <c r="S2361">
        <v>2403.462</v>
      </c>
      <c r="T2361">
        <v>2244.4430000000002</v>
      </c>
      <c r="U2361">
        <v>2245.2179999999998</v>
      </c>
    </row>
    <row r="2362" spans="1:21">
      <c r="A2362" s="1">
        <v>5360</v>
      </c>
      <c r="B2362">
        <v>2402.8110000000001</v>
      </c>
      <c r="C2362">
        <v>2274.7089999999998</v>
      </c>
      <c r="D2362">
        <v>2291.4389999999999</v>
      </c>
      <c r="E2362">
        <v>2245.48</v>
      </c>
      <c r="F2362">
        <v>2402.712</v>
      </c>
      <c r="G2362">
        <v>2403.6970000000001</v>
      </c>
      <c r="H2362">
        <v>2402.7710000000002</v>
      </c>
      <c r="I2362">
        <v>2330.069</v>
      </c>
      <c r="J2362">
        <v>2404.558</v>
      </c>
      <c r="K2362">
        <v>2242.3449999999998</v>
      </c>
      <c r="L2362">
        <v>2243.0729999999999</v>
      </c>
      <c r="M2362">
        <v>2304.3110000000001</v>
      </c>
      <c r="N2362">
        <v>2260.2179999999998</v>
      </c>
      <c r="O2362">
        <v>2204.029</v>
      </c>
      <c r="P2362">
        <v>2403.1010000000001</v>
      </c>
      <c r="Q2362">
        <v>1918.0820000000001</v>
      </c>
      <c r="R2362">
        <v>2223.752</v>
      </c>
      <c r="S2362">
        <v>2403.2399999999998</v>
      </c>
      <c r="T2362">
        <v>2244.098</v>
      </c>
      <c r="U2362">
        <v>2245.002</v>
      </c>
    </row>
    <row r="2363" spans="1:21">
      <c r="A2363" s="1">
        <v>5361</v>
      </c>
      <c r="B2363">
        <v>2402.7249999999999</v>
      </c>
      <c r="C2363">
        <v>2274.5610000000001</v>
      </c>
      <c r="D2363">
        <v>2291.4589999999998</v>
      </c>
      <c r="E2363">
        <v>2245.3359999999998</v>
      </c>
      <c r="F2363">
        <v>2402.7869999999998</v>
      </c>
      <c r="G2363">
        <v>2403.48</v>
      </c>
      <c r="H2363">
        <v>2402.5300000000002</v>
      </c>
      <c r="I2363">
        <v>2364.8470000000002</v>
      </c>
      <c r="J2363">
        <v>2404.473</v>
      </c>
      <c r="K2363">
        <v>2242.1909999999998</v>
      </c>
      <c r="L2363">
        <v>2243.1350000000002</v>
      </c>
      <c r="M2363">
        <v>2303.875</v>
      </c>
      <c r="N2363">
        <v>2260.2689999999998</v>
      </c>
      <c r="O2363">
        <v>2228.9279999999999</v>
      </c>
      <c r="P2363">
        <v>2403.1619999999998</v>
      </c>
      <c r="Q2363">
        <v>1914.8579999999999</v>
      </c>
      <c r="R2363">
        <v>2216.6219999999998</v>
      </c>
      <c r="S2363">
        <v>2403.1529999999998</v>
      </c>
      <c r="T2363">
        <v>2243.953</v>
      </c>
      <c r="U2363">
        <v>2244.8649999999998</v>
      </c>
    </row>
    <row r="2364" spans="1:21">
      <c r="A2364" s="1">
        <v>5362</v>
      </c>
      <c r="B2364">
        <v>2402.6509999999998</v>
      </c>
      <c r="C2364">
        <v>2274.4119999999998</v>
      </c>
      <c r="D2364">
        <v>2291.136</v>
      </c>
      <c r="E2364">
        <v>2245.194</v>
      </c>
      <c r="F2364">
        <v>2402.623</v>
      </c>
      <c r="G2364">
        <v>2403.3879999999999</v>
      </c>
      <c r="H2364">
        <v>2402.4499999999998</v>
      </c>
      <c r="I2364">
        <v>2358.5810000000001</v>
      </c>
      <c r="J2364">
        <v>2404.3850000000002</v>
      </c>
      <c r="K2364">
        <v>2242.0320000000002</v>
      </c>
      <c r="L2364">
        <v>2242.7759999999998</v>
      </c>
      <c r="M2364">
        <v>2422.4609999999998</v>
      </c>
      <c r="N2364">
        <v>2259.9189999999999</v>
      </c>
      <c r="O2364">
        <v>2228.3290000000002</v>
      </c>
      <c r="P2364">
        <v>2402.9290000000001</v>
      </c>
      <c r="Q2364">
        <v>1922.2670000000001</v>
      </c>
      <c r="R2364">
        <v>2214.0390000000002</v>
      </c>
      <c r="S2364">
        <v>2403.2620000000002</v>
      </c>
      <c r="T2364">
        <v>2243.808</v>
      </c>
      <c r="U2364">
        <v>2244.98</v>
      </c>
    </row>
    <row r="2365" spans="1:21">
      <c r="A2365" s="1">
        <v>5363</v>
      </c>
      <c r="B2365">
        <v>2402.5569999999998</v>
      </c>
      <c r="C2365">
        <v>2274.2710000000002</v>
      </c>
      <c r="D2365">
        <v>2290.9870000000001</v>
      </c>
      <c r="E2365">
        <v>2245.1849999999999</v>
      </c>
      <c r="F2365">
        <v>2402.4609999999998</v>
      </c>
      <c r="G2365">
        <v>2403.3029999999999</v>
      </c>
      <c r="H2365">
        <v>2402.5329999999999</v>
      </c>
      <c r="I2365">
        <v>2329.819</v>
      </c>
      <c r="J2365">
        <v>2404.4430000000002</v>
      </c>
      <c r="K2365">
        <v>2242.0680000000002</v>
      </c>
      <c r="L2365">
        <v>2242.625</v>
      </c>
      <c r="M2365">
        <v>2302.8139999999999</v>
      </c>
      <c r="N2365">
        <v>2259.7719999999999</v>
      </c>
      <c r="O2365">
        <v>2228.3560000000002</v>
      </c>
      <c r="P2365">
        <v>2403.0030000000002</v>
      </c>
      <c r="Q2365">
        <v>1913.2059999999999</v>
      </c>
      <c r="R2365">
        <v>2225.0729999999999</v>
      </c>
      <c r="S2365">
        <v>2402.9929999999999</v>
      </c>
      <c r="T2365">
        <v>2243.674</v>
      </c>
      <c r="U2365">
        <v>2244.739</v>
      </c>
    </row>
    <row r="2366" spans="1:21">
      <c r="A2366" s="1">
        <v>5364</v>
      </c>
      <c r="B2366">
        <v>2402.48</v>
      </c>
      <c r="C2366">
        <v>2274.3339999999998</v>
      </c>
      <c r="D2366">
        <v>2290.8470000000002</v>
      </c>
      <c r="E2366">
        <v>2244.9009999999998</v>
      </c>
      <c r="F2366">
        <v>2402.3679999999999</v>
      </c>
      <c r="G2366">
        <v>2403.2199999999998</v>
      </c>
      <c r="H2366">
        <v>2402.4389999999999</v>
      </c>
      <c r="I2366">
        <v>2358.192</v>
      </c>
      <c r="J2366">
        <v>2404.2170000000001</v>
      </c>
      <c r="K2366">
        <v>2241.9229999999998</v>
      </c>
      <c r="L2366">
        <v>2242.5340000000001</v>
      </c>
      <c r="M2366">
        <v>2338.857</v>
      </c>
      <c r="N2366">
        <v>2259.79</v>
      </c>
      <c r="O2366">
        <v>2200.373</v>
      </c>
      <c r="P2366">
        <v>2402.8980000000001</v>
      </c>
      <c r="Q2366">
        <v>2030.204</v>
      </c>
      <c r="R2366">
        <v>2221.0030000000002</v>
      </c>
      <c r="S2366">
        <v>2402.8980000000001</v>
      </c>
      <c r="T2366">
        <v>2243.5160000000001</v>
      </c>
      <c r="U2366">
        <v>2244.4389999999999</v>
      </c>
    </row>
    <row r="2367" spans="1:21">
      <c r="A2367" s="1">
        <v>5365</v>
      </c>
      <c r="B2367">
        <v>2402.384</v>
      </c>
      <c r="C2367">
        <v>2273.973</v>
      </c>
      <c r="D2367">
        <v>2290.6889999999999</v>
      </c>
      <c r="E2367">
        <v>2244.7539999999999</v>
      </c>
      <c r="F2367">
        <v>2402.2869999999998</v>
      </c>
      <c r="G2367">
        <v>2403.134</v>
      </c>
      <c r="H2367">
        <v>2402.1880000000001</v>
      </c>
      <c r="I2367">
        <v>2366.3919999999998</v>
      </c>
      <c r="J2367">
        <v>2404.1289999999999</v>
      </c>
      <c r="K2367">
        <v>2241.6970000000001</v>
      </c>
      <c r="L2367">
        <v>2242.366</v>
      </c>
      <c r="M2367">
        <v>2433.1260000000002</v>
      </c>
      <c r="N2367">
        <v>2259.498</v>
      </c>
      <c r="O2367">
        <v>2231.4789999999998</v>
      </c>
      <c r="P2367">
        <v>2402.701</v>
      </c>
      <c r="Q2367">
        <v>1990.1959999999999</v>
      </c>
      <c r="R2367">
        <v>2215.7260000000001</v>
      </c>
      <c r="S2367">
        <v>2402.8110000000001</v>
      </c>
      <c r="T2367">
        <v>2243.5639999999999</v>
      </c>
      <c r="U2367">
        <v>2244.37</v>
      </c>
    </row>
    <row r="2368" spans="1:21">
      <c r="A2368" s="1">
        <v>5366</v>
      </c>
      <c r="B2368">
        <v>2402.4609999999998</v>
      </c>
      <c r="C2368">
        <v>2274.0349999999999</v>
      </c>
      <c r="D2368">
        <v>2290.5439999999999</v>
      </c>
      <c r="E2368">
        <v>2244.6039999999998</v>
      </c>
      <c r="F2368">
        <v>2402.2890000000002</v>
      </c>
      <c r="G2368">
        <v>2403.049</v>
      </c>
      <c r="H2368">
        <v>2402.1640000000002</v>
      </c>
      <c r="I2368">
        <v>2365.7979999999998</v>
      </c>
      <c r="J2368">
        <v>2404.0430000000001</v>
      </c>
      <c r="K2368">
        <v>2241.6010000000001</v>
      </c>
      <c r="L2368">
        <v>2242.1869999999999</v>
      </c>
      <c r="M2368">
        <v>2426.7139999999999</v>
      </c>
      <c r="N2368">
        <v>2259.337</v>
      </c>
      <c r="O2368">
        <v>2218.1550000000002</v>
      </c>
      <c r="P2368">
        <v>2402.585</v>
      </c>
      <c r="Q2368">
        <v>1919.08</v>
      </c>
      <c r="R2368">
        <v>2224.2159999999999</v>
      </c>
      <c r="S2368">
        <v>2402.7249999999999</v>
      </c>
      <c r="T2368">
        <v>2243.2179999999998</v>
      </c>
      <c r="U2368">
        <v>2244.288</v>
      </c>
    </row>
    <row r="2369" spans="1:21">
      <c r="A2369" s="1">
        <v>5367</v>
      </c>
      <c r="B2369">
        <v>2402.2089999999998</v>
      </c>
      <c r="C2369">
        <v>2273.6779999999999</v>
      </c>
      <c r="D2369">
        <v>2290.402</v>
      </c>
      <c r="E2369">
        <v>2244.4720000000002</v>
      </c>
      <c r="F2369">
        <v>2402.1329999999998</v>
      </c>
      <c r="G2369">
        <v>2402.96</v>
      </c>
      <c r="H2369">
        <v>2402.0149999999999</v>
      </c>
      <c r="I2369">
        <v>2363.4250000000002</v>
      </c>
      <c r="J2369">
        <v>2404.1350000000002</v>
      </c>
      <c r="K2369">
        <v>2241.4789999999998</v>
      </c>
      <c r="L2369">
        <v>2242.0990000000002</v>
      </c>
      <c r="M2369">
        <v>2310.5070000000001</v>
      </c>
      <c r="N2369">
        <v>2259.3220000000001</v>
      </c>
      <c r="O2369">
        <v>2209.4960000000001</v>
      </c>
      <c r="P2369">
        <v>2402.66</v>
      </c>
      <c r="Q2369">
        <v>2023.1130000000001</v>
      </c>
      <c r="R2369">
        <v>2215.3380000000002</v>
      </c>
      <c r="S2369">
        <v>2402.6799999999998</v>
      </c>
      <c r="T2369">
        <v>2243.2649999999999</v>
      </c>
      <c r="U2369">
        <v>2244.002</v>
      </c>
    </row>
    <row r="2370" spans="1:21">
      <c r="A2370" s="1">
        <v>5368</v>
      </c>
      <c r="B2370">
        <v>2402.2649999999999</v>
      </c>
      <c r="C2370">
        <v>2273.5309999999999</v>
      </c>
      <c r="D2370">
        <v>2290.252</v>
      </c>
      <c r="E2370">
        <v>2244.3180000000002</v>
      </c>
      <c r="F2370">
        <v>2402.0259999999998</v>
      </c>
      <c r="G2370">
        <v>2402.8789999999999</v>
      </c>
      <c r="H2370">
        <v>2401.9290000000001</v>
      </c>
      <c r="I2370">
        <v>2329.4169999999999</v>
      </c>
      <c r="J2370">
        <v>2404.018</v>
      </c>
      <c r="K2370">
        <v>2241.1570000000002</v>
      </c>
      <c r="L2370">
        <v>2241.9209999999998</v>
      </c>
      <c r="M2370">
        <v>2331.7539999999999</v>
      </c>
      <c r="N2370">
        <v>2259.0439999999999</v>
      </c>
      <c r="O2370">
        <v>2195.9279999999999</v>
      </c>
      <c r="P2370">
        <v>2402.5010000000002</v>
      </c>
      <c r="Q2370">
        <v>1918.7729999999999</v>
      </c>
      <c r="R2370">
        <v>2216.2919999999999</v>
      </c>
      <c r="S2370">
        <v>2402.7559999999999</v>
      </c>
      <c r="T2370">
        <v>2242.9299999999998</v>
      </c>
      <c r="U2370">
        <v>2243.9059999999999</v>
      </c>
    </row>
    <row r="2371" spans="1:21">
      <c r="A2371" s="1">
        <v>5369</v>
      </c>
      <c r="B2371">
        <v>2402.038</v>
      </c>
      <c r="C2371">
        <v>2273.3870000000002</v>
      </c>
      <c r="D2371">
        <v>2290.1030000000001</v>
      </c>
      <c r="E2371">
        <v>2244.2370000000001</v>
      </c>
      <c r="F2371">
        <v>2402.125</v>
      </c>
      <c r="G2371">
        <v>2402.8069999999998</v>
      </c>
      <c r="H2371">
        <v>2401.864</v>
      </c>
      <c r="I2371">
        <v>2329.8130000000001</v>
      </c>
      <c r="J2371">
        <v>2403.9810000000002</v>
      </c>
      <c r="K2371">
        <v>2241.0230000000001</v>
      </c>
      <c r="L2371">
        <v>2241.971</v>
      </c>
      <c r="M2371">
        <v>2305.991</v>
      </c>
      <c r="N2371">
        <v>2258.9079999999999</v>
      </c>
      <c r="O2371">
        <v>2209.2190000000001</v>
      </c>
      <c r="P2371">
        <v>2402.3490000000002</v>
      </c>
      <c r="Q2371">
        <v>2009.673</v>
      </c>
      <c r="R2371">
        <v>2217.2109999999998</v>
      </c>
      <c r="S2371">
        <v>2402.471</v>
      </c>
      <c r="T2371">
        <v>2242.7800000000002</v>
      </c>
      <c r="U2371">
        <v>2243.7150000000001</v>
      </c>
    </row>
    <row r="2372" spans="1:21">
      <c r="A2372" s="1">
        <v>5370</v>
      </c>
      <c r="B2372">
        <v>2401.9520000000002</v>
      </c>
      <c r="C2372">
        <v>2273.2379999999998</v>
      </c>
      <c r="D2372">
        <v>2289.9589999999998</v>
      </c>
      <c r="E2372">
        <v>2244.0259999999998</v>
      </c>
      <c r="F2372">
        <v>2401.8539999999998</v>
      </c>
      <c r="G2372">
        <v>2402.7040000000002</v>
      </c>
      <c r="H2372">
        <v>2401.759</v>
      </c>
      <c r="I2372">
        <v>2364.87</v>
      </c>
      <c r="J2372">
        <v>2403.6959999999999</v>
      </c>
      <c r="K2372">
        <v>2241.0520000000001</v>
      </c>
      <c r="L2372">
        <v>2241.7249999999999</v>
      </c>
      <c r="M2372">
        <v>2293.6480000000001</v>
      </c>
      <c r="N2372">
        <v>2258.75</v>
      </c>
      <c r="O2372">
        <v>2231.3919999999998</v>
      </c>
      <c r="P2372">
        <v>2402.36</v>
      </c>
      <c r="Q2372">
        <v>2028.84</v>
      </c>
      <c r="R2372">
        <v>2216.5909999999999</v>
      </c>
      <c r="S2372">
        <v>2402.3820000000001</v>
      </c>
      <c r="T2372">
        <v>2242.6370000000002</v>
      </c>
      <c r="U2372">
        <v>2243.645</v>
      </c>
    </row>
    <row r="2373" spans="1:21">
      <c r="A2373" s="1">
        <v>5371</v>
      </c>
      <c r="B2373">
        <v>2402.0320000000002</v>
      </c>
      <c r="C2373">
        <v>2273.09</v>
      </c>
      <c r="D2373">
        <v>2289.806</v>
      </c>
      <c r="E2373">
        <v>2243.877</v>
      </c>
      <c r="F2373">
        <v>2401.7849999999999</v>
      </c>
      <c r="G2373">
        <v>2402.614</v>
      </c>
      <c r="H2373">
        <v>2401.741</v>
      </c>
      <c r="I2373">
        <v>2329.86</v>
      </c>
      <c r="J2373">
        <v>2403.61</v>
      </c>
      <c r="K2373">
        <v>2240.7260000000001</v>
      </c>
      <c r="L2373">
        <v>2241.4630000000002</v>
      </c>
      <c r="M2373">
        <v>2389.7570000000001</v>
      </c>
      <c r="N2373">
        <v>2258.6</v>
      </c>
      <c r="O2373">
        <v>2196.42</v>
      </c>
      <c r="P2373">
        <v>2402.3150000000001</v>
      </c>
      <c r="Q2373">
        <v>2046.367</v>
      </c>
      <c r="R2373">
        <v>2221.1239999999998</v>
      </c>
      <c r="S2373">
        <v>2402.4949999999999</v>
      </c>
      <c r="T2373">
        <v>2242.6869999999999</v>
      </c>
      <c r="U2373">
        <v>2243.4450000000002</v>
      </c>
    </row>
    <row r="2374" spans="1:21">
      <c r="A2374" s="1">
        <v>5372</v>
      </c>
      <c r="B2374">
        <v>2401.8009999999999</v>
      </c>
      <c r="C2374">
        <v>2272.9450000000002</v>
      </c>
      <c r="D2374">
        <v>2289.6550000000002</v>
      </c>
      <c r="E2374">
        <v>2243.7310000000002</v>
      </c>
      <c r="F2374">
        <v>2401.6880000000001</v>
      </c>
      <c r="G2374">
        <v>2402.5390000000002</v>
      </c>
      <c r="H2374">
        <v>2401.5859999999998</v>
      </c>
      <c r="I2374">
        <v>2341.21</v>
      </c>
      <c r="J2374">
        <v>2403.6379999999999</v>
      </c>
      <c r="K2374">
        <v>2240.5720000000001</v>
      </c>
      <c r="L2374">
        <v>2241.511</v>
      </c>
      <c r="M2374">
        <v>2421.12</v>
      </c>
      <c r="N2374">
        <v>2258.453</v>
      </c>
      <c r="O2374">
        <v>2199.0540000000001</v>
      </c>
      <c r="P2374">
        <v>2402.23</v>
      </c>
      <c r="Q2374">
        <v>1910.8510000000001</v>
      </c>
      <c r="R2374">
        <v>2213.5030000000002</v>
      </c>
      <c r="S2374">
        <v>2402.2089999999998</v>
      </c>
      <c r="T2374">
        <v>2242.3519999999999</v>
      </c>
      <c r="U2374">
        <v>2243.3069999999998</v>
      </c>
    </row>
    <row r="2375" spans="1:21">
      <c r="A2375" s="1">
        <v>5373</v>
      </c>
      <c r="B2375">
        <v>2401.8589999999999</v>
      </c>
      <c r="C2375">
        <v>2273.0210000000002</v>
      </c>
      <c r="D2375">
        <v>2289.5549999999998</v>
      </c>
      <c r="E2375">
        <v>2243.64</v>
      </c>
      <c r="F2375">
        <v>2401.5990000000002</v>
      </c>
      <c r="G2375">
        <v>2402.442</v>
      </c>
      <c r="H2375">
        <v>2401.5039999999999</v>
      </c>
      <c r="I2375">
        <v>2364.3679999999999</v>
      </c>
      <c r="J2375">
        <v>2403.4380000000001</v>
      </c>
      <c r="K2375">
        <v>2240.424</v>
      </c>
      <c r="L2375">
        <v>2241.1729999999998</v>
      </c>
      <c r="M2375">
        <v>2309.855</v>
      </c>
      <c r="N2375">
        <v>2258.3209999999999</v>
      </c>
      <c r="O2375">
        <v>2226.54</v>
      </c>
      <c r="P2375">
        <v>2401.9929999999999</v>
      </c>
      <c r="Q2375">
        <v>1910.8240000000001</v>
      </c>
      <c r="R2375">
        <v>2215.2249999999999</v>
      </c>
      <c r="S2375">
        <v>2402.154</v>
      </c>
      <c r="T2375">
        <v>2242.201</v>
      </c>
      <c r="U2375">
        <v>2243.2570000000001</v>
      </c>
    </row>
    <row r="2376" spans="1:21">
      <c r="A2376" s="1">
        <v>5374</v>
      </c>
      <c r="B2376">
        <v>2401.6080000000002</v>
      </c>
      <c r="C2376">
        <v>2272.9209999999998</v>
      </c>
      <c r="D2376">
        <v>2289.3679999999999</v>
      </c>
      <c r="E2376">
        <v>2243.444</v>
      </c>
      <c r="F2376">
        <v>2401.5100000000002</v>
      </c>
      <c r="G2376">
        <v>2402.3580000000002</v>
      </c>
      <c r="H2376">
        <v>2401.4140000000002</v>
      </c>
      <c r="I2376">
        <v>2359.6509999999998</v>
      </c>
      <c r="J2376">
        <v>2403.5189999999998</v>
      </c>
      <c r="K2376">
        <v>2240.2800000000002</v>
      </c>
      <c r="L2376">
        <v>2241.098</v>
      </c>
      <c r="M2376">
        <v>2410.1329999999998</v>
      </c>
      <c r="N2376">
        <v>2258.16</v>
      </c>
      <c r="O2376">
        <v>2204.0079999999998</v>
      </c>
      <c r="P2376">
        <v>2401.9899999999998</v>
      </c>
      <c r="Q2376">
        <v>1911.0340000000001</v>
      </c>
      <c r="R2376">
        <v>2217.4340000000002</v>
      </c>
      <c r="S2376">
        <v>2402.0439999999999</v>
      </c>
      <c r="T2376">
        <v>2242.0509999999999</v>
      </c>
      <c r="U2376">
        <v>2243.1959999999999</v>
      </c>
    </row>
    <row r="2377" spans="1:21">
      <c r="A2377" s="1">
        <v>5375</v>
      </c>
      <c r="B2377">
        <v>2401.5300000000002</v>
      </c>
      <c r="C2377">
        <v>2272.672</v>
      </c>
      <c r="D2377">
        <v>2289.2220000000002</v>
      </c>
      <c r="E2377">
        <v>2243.2910000000002</v>
      </c>
      <c r="F2377">
        <v>2401.4250000000002</v>
      </c>
      <c r="G2377">
        <v>2402.2759999999998</v>
      </c>
      <c r="H2377">
        <v>2401.328</v>
      </c>
      <c r="I2377">
        <v>2328.8719999999998</v>
      </c>
      <c r="J2377">
        <v>2403.2669999999998</v>
      </c>
      <c r="K2377">
        <v>2240.1350000000002</v>
      </c>
      <c r="L2377">
        <v>2240.884</v>
      </c>
      <c r="M2377">
        <v>2349.4679999999998</v>
      </c>
      <c r="N2377">
        <v>2258.0129999999999</v>
      </c>
      <c r="O2377">
        <v>2225.4380000000001</v>
      </c>
      <c r="P2377">
        <v>2401.8130000000001</v>
      </c>
      <c r="Q2377">
        <v>1909.8219999999999</v>
      </c>
      <c r="R2377">
        <v>2220.3020000000001</v>
      </c>
      <c r="S2377">
        <v>2401.9580000000001</v>
      </c>
      <c r="T2377">
        <v>2241.9029999999998</v>
      </c>
      <c r="U2377">
        <v>2242.855</v>
      </c>
    </row>
    <row r="2378" spans="1:21">
      <c r="A2378" s="1">
        <v>5376</v>
      </c>
      <c r="B2378">
        <v>2401.4589999999998</v>
      </c>
      <c r="C2378">
        <v>2272.3530000000001</v>
      </c>
      <c r="D2378">
        <v>2289.0680000000002</v>
      </c>
      <c r="E2378">
        <v>2243.143</v>
      </c>
      <c r="F2378">
        <v>2401.3589999999999</v>
      </c>
      <c r="G2378">
        <v>2402.1930000000002</v>
      </c>
      <c r="H2378">
        <v>2401.25</v>
      </c>
      <c r="I2378">
        <v>2337.0210000000002</v>
      </c>
      <c r="J2378">
        <v>2403.1799999999998</v>
      </c>
      <c r="K2378">
        <v>2239.9899999999998</v>
      </c>
      <c r="L2378">
        <v>2240.9380000000001</v>
      </c>
      <c r="M2378">
        <v>2308.6880000000001</v>
      </c>
      <c r="N2378">
        <v>2257.8670000000002</v>
      </c>
      <c r="O2378">
        <v>2195.63</v>
      </c>
      <c r="P2378">
        <v>2401.8879999999999</v>
      </c>
      <c r="Q2378">
        <v>1984.9469999999999</v>
      </c>
      <c r="R2378">
        <v>2219.7550000000001</v>
      </c>
      <c r="S2378">
        <v>2401.87</v>
      </c>
      <c r="T2378">
        <v>2241.7620000000002</v>
      </c>
      <c r="U2378">
        <v>2242.886</v>
      </c>
    </row>
    <row r="2379" spans="1:21">
      <c r="A2379" s="1">
        <v>5377</v>
      </c>
      <c r="B2379">
        <v>2401.3519999999999</v>
      </c>
      <c r="C2379">
        <v>2272.4180000000001</v>
      </c>
      <c r="D2379">
        <v>2288.922</v>
      </c>
      <c r="E2379">
        <v>2242.9969999999998</v>
      </c>
      <c r="F2379">
        <v>2401.2530000000002</v>
      </c>
      <c r="G2379">
        <v>2402.11</v>
      </c>
      <c r="H2379">
        <v>2401.1570000000002</v>
      </c>
      <c r="I2379">
        <v>2329.2559999999999</v>
      </c>
      <c r="J2379">
        <v>2403.0990000000002</v>
      </c>
      <c r="K2379">
        <v>2239.8409999999999</v>
      </c>
      <c r="L2379">
        <v>2240.585</v>
      </c>
      <c r="M2379">
        <v>2310.0650000000001</v>
      </c>
      <c r="N2379">
        <v>2257.7240000000002</v>
      </c>
      <c r="O2379">
        <v>2222.7710000000002</v>
      </c>
      <c r="P2379">
        <v>2401.64</v>
      </c>
      <c r="Q2379">
        <v>1909.615</v>
      </c>
      <c r="R2379">
        <v>2220.221</v>
      </c>
      <c r="S2379">
        <v>2401.7849999999999</v>
      </c>
      <c r="T2379">
        <v>2241.6170000000002</v>
      </c>
      <c r="U2379">
        <v>2242.6889999999999</v>
      </c>
    </row>
    <row r="2380" spans="1:21">
      <c r="A2380" s="1">
        <v>5378</v>
      </c>
      <c r="B2380">
        <v>2401.2649999999999</v>
      </c>
      <c r="C2380">
        <v>2272.06</v>
      </c>
      <c r="D2380">
        <v>2288.7890000000002</v>
      </c>
      <c r="E2380">
        <v>2242.8510000000001</v>
      </c>
      <c r="F2380">
        <v>2401.1669999999999</v>
      </c>
      <c r="G2380">
        <v>2402.0149999999999</v>
      </c>
      <c r="H2380">
        <v>2401.0709999999999</v>
      </c>
      <c r="I2380">
        <v>2362.828</v>
      </c>
      <c r="J2380">
        <v>2403.0749999999998</v>
      </c>
      <c r="K2380">
        <v>2239.701</v>
      </c>
      <c r="L2380">
        <v>2240.4340000000002</v>
      </c>
      <c r="M2380">
        <v>2305.596</v>
      </c>
      <c r="N2380">
        <v>2257.576</v>
      </c>
      <c r="O2380">
        <v>2210.527</v>
      </c>
      <c r="P2380">
        <v>2401.56</v>
      </c>
      <c r="Q2380">
        <v>2044.1949999999999</v>
      </c>
      <c r="R2380">
        <v>2212.826</v>
      </c>
      <c r="S2380">
        <v>2401.6930000000002</v>
      </c>
      <c r="T2380">
        <v>2241.4639999999999</v>
      </c>
      <c r="U2380">
        <v>2242.6109999999999</v>
      </c>
    </row>
    <row r="2381" spans="1:21">
      <c r="A2381" s="1">
        <v>5379</v>
      </c>
      <c r="B2381">
        <v>2401.1819999999998</v>
      </c>
      <c r="C2381">
        <v>2271.913</v>
      </c>
      <c r="D2381">
        <v>2288.623</v>
      </c>
      <c r="E2381">
        <v>2242.7060000000001</v>
      </c>
      <c r="F2381">
        <v>2401.1080000000002</v>
      </c>
      <c r="G2381">
        <v>2401.931</v>
      </c>
      <c r="H2381">
        <v>2400.9870000000001</v>
      </c>
      <c r="I2381">
        <v>2329.2910000000002</v>
      </c>
      <c r="J2381">
        <v>2403.1889999999999</v>
      </c>
      <c r="K2381">
        <v>2239.5569999999998</v>
      </c>
      <c r="L2381">
        <v>2240.3220000000001</v>
      </c>
      <c r="M2381">
        <v>2300.09</v>
      </c>
      <c r="N2381">
        <v>2257.4279999999999</v>
      </c>
      <c r="O2381">
        <v>2227.002</v>
      </c>
      <c r="P2381">
        <v>2401.614</v>
      </c>
      <c r="Q2381">
        <v>1909.5170000000001</v>
      </c>
      <c r="R2381">
        <v>2218.4899999999998</v>
      </c>
      <c r="S2381">
        <v>2401.6109999999999</v>
      </c>
      <c r="T2381">
        <v>2241.3180000000002</v>
      </c>
      <c r="U2381">
        <v>2242.3879999999999</v>
      </c>
    </row>
    <row r="2382" spans="1:21">
      <c r="A2382" s="1">
        <v>5380</v>
      </c>
      <c r="B2382">
        <v>2401.0940000000001</v>
      </c>
      <c r="C2382">
        <v>2271.7649999999999</v>
      </c>
      <c r="D2382">
        <v>2288.6529999999998</v>
      </c>
      <c r="E2382">
        <v>2242.5619999999999</v>
      </c>
      <c r="F2382">
        <v>2401.0169999999998</v>
      </c>
      <c r="G2382">
        <v>2401.846</v>
      </c>
      <c r="H2382">
        <v>2400.9</v>
      </c>
      <c r="I2382">
        <v>2328.9290000000001</v>
      </c>
      <c r="J2382">
        <v>2402.84</v>
      </c>
      <c r="K2382">
        <v>2239.424</v>
      </c>
      <c r="L2382">
        <v>2240.145</v>
      </c>
      <c r="M2382">
        <v>2302.0549999999998</v>
      </c>
      <c r="N2382">
        <v>2257.2820000000002</v>
      </c>
      <c r="O2382">
        <v>2224.2130000000002</v>
      </c>
      <c r="P2382">
        <v>2401.3829999999998</v>
      </c>
      <c r="Q2382">
        <v>1932.2249999999999</v>
      </c>
      <c r="R2382">
        <v>2217.9960000000001</v>
      </c>
      <c r="S2382">
        <v>2401.5239999999999</v>
      </c>
      <c r="T2382">
        <v>2241.1999999999998</v>
      </c>
      <c r="U2382">
        <v>2242.0929999999998</v>
      </c>
    </row>
    <row r="2383" spans="1:21">
      <c r="A2383" s="1">
        <v>5381</v>
      </c>
      <c r="B2383">
        <v>2401.0070000000001</v>
      </c>
      <c r="C2383">
        <v>2271.6350000000002</v>
      </c>
      <c r="D2383">
        <v>2288.33</v>
      </c>
      <c r="E2383">
        <v>2242.4160000000002</v>
      </c>
      <c r="F2383">
        <v>2400.9119999999998</v>
      </c>
      <c r="G2383">
        <v>2401.7600000000002</v>
      </c>
      <c r="H2383">
        <v>2400.8290000000002</v>
      </c>
      <c r="I2383">
        <v>2362.6950000000002</v>
      </c>
      <c r="J2383">
        <v>2402.7539999999999</v>
      </c>
      <c r="K2383">
        <v>2239.2579999999998</v>
      </c>
      <c r="L2383">
        <v>2239.9989999999998</v>
      </c>
      <c r="M2383">
        <v>2441.1590000000001</v>
      </c>
      <c r="N2383">
        <v>2257.2719999999999</v>
      </c>
      <c r="O2383">
        <v>2225.9760000000001</v>
      </c>
      <c r="P2383">
        <v>2401.3000000000002</v>
      </c>
      <c r="Q2383">
        <v>1986.9010000000001</v>
      </c>
      <c r="R2383">
        <v>2216.6619999999998</v>
      </c>
      <c r="S2383">
        <v>2401.4430000000002</v>
      </c>
      <c r="T2383">
        <v>2241.027</v>
      </c>
      <c r="U2383">
        <v>2242.11</v>
      </c>
    </row>
    <row r="2384" spans="1:21">
      <c r="A2384" s="1">
        <v>5382</v>
      </c>
      <c r="B2384">
        <v>2400.9209999999998</v>
      </c>
      <c r="C2384">
        <v>2271.6819999999998</v>
      </c>
      <c r="D2384">
        <v>2288.183</v>
      </c>
      <c r="E2384">
        <v>2242.2719999999999</v>
      </c>
      <c r="F2384">
        <v>2400.846</v>
      </c>
      <c r="G2384">
        <v>2401.683</v>
      </c>
      <c r="H2384">
        <v>2400.7269999999999</v>
      </c>
      <c r="I2384">
        <v>2328.7919999999999</v>
      </c>
      <c r="J2384">
        <v>2402.6680000000001</v>
      </c>
      <c r="K2384">
        <v>2239.2840000000001</v>
      </c>
      <c r="L2384">
        <v>2240.078</v>
      </c>
      <c r="M2384">
        <v>2386.6489999999999</v>
      </c>
      <c r="N2384">
        <v>2257.1729999999998</v>
      </c>
      <c r="O2384">
        <v>2214.17</v>
      </c>
      <c r="P2384">
        <v>2401.2289999999998</v>
      </c>
      <c r="Q2384">
        <v>2013.7439999999999</v>
      </c>
      <c r="R2384">
        <v>2214.9299999999998</v>
      </c>
      <c r="S2384">
        <v>2401.5419999999999</v>
      </c>
      <c r="T2384">
        <v>2240.8809999999999</v>
      </c>
      <c r="U2384">
        <v>2241.8330000000001</v>
      </c>
    </row>
    <row r="2385" spans="1:21">
      <c r="A2385" s="1">
        <v>5383</v>
      </c>
      <c r="B2385">
        <v>2400.8359999999998</v>
      </c>
      <c r="C2385">
        <v>2271.5349999999999</v>
      </c>
      <c r="D2385">
        <v>2288.0340000000001</v>
      </c>
      <c r="E2385">
        <v>2242.163</v>
      </c>
      <c r="F2385">
        <v>2400.7379999999998</v>
      </c>
      <c r="G2385">
        <v>2401.5970000000002</v>
      </c>
      <c r="H2385">
        <v>2400.8270000000002</v>
      </c>
      <c r="I2385">
        <v>2360.174</v>
      </c>
      <c r="J2385">
        <v>2402.752</v>
      </c>
      <c r="K2385">
        <v>2238.962</v>
      </c>
      <c r="L2385">
        <v>2239.7089999999998</v>
      </c>
      <c r="M2385">
        <v>2374.9580000000001</v>
      </c>
      <c r="N2385">
        <v>2256.8560000000002</v>
      </c>
      <c r="O2385">
        <v>2192.8150000000001</v>
      </c>
      <c r="P2385">
        <v>2401.1309999999999</v>
      </c>
      <c r="Q2385">
        <v>1914.2829999999999</v>
      </c>
      <c r="R2385">
        <v>2216.4949999999999</v>
      </c>
      <c r="S2385">
        <v>2401.3409999999999</v>
      </c>
      <c r="T2385">
        <v>2240.7330000000002</v>
      </c>
      <c r="U2385">
        <v>2241.7979999999998</v>
      </c>
    </row>
    <row r="2386" spans="1:21">
      <c r="A2386" s="1">
        <v>5384</v>
      </c>
      <c r="B2386">
        <v>2400.7530000000002</v>
      </c>
      <c r="C2386">
        <v>2271.1799999999998</v>
      </c>
      <c r="D2386">
        <v>2287.8870000000002</v>
      </c>
      <c r="E2386">
        <v>2241.9879999999998</v>
      </c>
      <c r="F2386">
        <v>2400.6640000000002</v>
      </c>
      <c r="G2386">
        <v>2401.511</v>
      </c>
      <c r="H2386">
        <v>2400.556</v>
      </c>
      <c r="I2386">
        <v>2359.335</v>
      </c>
      <c r="J2386">
        <v>2402.4929999999999</v>
      </c>
      <c r="K2386">
        <v>2238.8220000000001</v>
      </c>
      <c r="L2386">
        <v>2239.56</v>
      </c>
      <c r="M2386">
        <v>2295.4899999999998</v>
      </c>
      <c r="N2386">
        <v>2256.6930000000002</v>
      </c>
      <c r="O2386">
        <v>2212.9050000000002</v>
      </c>
      <c r="P2386">
        <v>2401.069</v>
      </c>
      <c r="Q2386">
        <v>2003.4079999999999</v>
      </c>
      <c r="R2386">
        <v>2210.8330000000001</v>
      </c>
      <c r="S2386">
        <v>2401.1779999999999</v>
      </c>
      <c r="T2386">
        <v>2240.5880000000002</v>
      </c>
      <c r="U2386">
        <v>2244.0430000000001</v>
      </c>
    </row>
    <row r="2387" spans="1:21">
      <c r="A2387" s="1">
        <v>5385</v>
      </c>
      <c r="B2387">
        <v>2400.6680000000001</v>
      </c>
      <c r="C2387">
        <v>2271.0309999999999</v>
      </c>
      <c r="D2387">
        <v>2287.7359999999999</v>
      </c>
      <c r="E2387">
        <v>2241.8820000000001</v>
      </c>
      <c r="F2387">
        <v>2400.5659999999998</v>
      </c>
      <c r="G2387">
        <v>2401.4180000000001</v>
      </c>
      <c r="H2387">
        <v>2400.4690000000001</v>
      </c>
      <c r="I2387">
        <v>2354.5010000000002</v>
      </c>
      <c r="J2387">
        <v>2402.4059999999999</v>
      </c>
      <c r="K2387">
        <v>2238.6729999999998</v>
      </c>
      <c r="L2387">
        <v>2239.41</v>
      </c>
      <c r="M2387">
        <v>2310.645</v>
      </c>
      <c r="N2387">
        <v>2256.5590000000002</v>
      </c>
      <c r="O2387">
        <v>2222.8820000000001</v>
      </c>
      <c r="P2387">
        <v>2400.953</v>
      </c>
      <c r="Q2387">
        <v>2019.171</v>
      </c>
      <c r="R2387">
        <v>2212.087</v>
      </c>
      <c r="S2387">
        <v>2401.0929999999998</v>
      </c>
      <c r="T2387">
        <v>2240.6410000000001</v>
      </c>
      <c r="U2387">
        <v>2241.5349999999999</v>
      </c>
    </row>
    <row r="2388" spans="1:21">
      <c r="A2388" s="1">
        <v>5386</v>
      </c>
      <c r="B2388">
        <v>2400.578</v>
      </c>
      <c r="C2388">
        <v>2270.886</v>
      </c>
      <c r="D2388">
        <v>2287.654</v>
      </c>
      <c r="E2388">
        <v>2241.6979999999999</v>
      </c>
      <c r="F2388">
        <v>2400.4789999999998</v>
      </c>
      <c r="G2388">
        <v>2401.3429999999998</v>
      </c>
      <c r="H2388">
        <v>2400.3829999999998</v>
      </c>
      <c r="I2388">
        <v>2354.4749999999999</v>
      </c>
      <c r="J2388">
        <v>2402.3200000000002</v>
      </c>
      <c r="K2388">
        <v>2238.5279999999998</v>
      </c>
      <c r="L2388">
        <v>2239.2640000000001</v>
      </c>
      <c r="M2388">
        <v>2301.8789999999999</v>
      </c>
      <c r="N2388">
        <v>2256.402</v>
      </c>
      <c r="O2388">
        <v>2200.9070000000002</v>
      </c>
      <c r="P2388">
        <v>2400.8670000000002</v>
      </c>
      <c r="Q2388">
        <v>2003.98</v>
      </c>
      <c r="R2388">
        <v>2211.806</v>
      </c>
      <c r="S2388">
        <v>2401.1619999999998</v>
      </c>
      <c r="T2388">
        <v>2240.2950000000001</v>
      </c>
      <c r="U2388">
        <v>2241.2109999999998</v>
      </c>
    </row>
    <row r="2389" spans="1:21">
      <c r="A2389" s="1">
        <v>5387</v>
      </c>
      <c r="B2389">
        <v>2400.4929999999999</v>
      </c>
      <c r="C2389">
        <v>2270.7350000000001</v>
      </c>
      <c r="D2389">
        <v>2287.4659999999999</v>
      </c>
      <c r="E2389">
        <v>2241.5309999999999</v>
      </c>
      <c r="F2389">
        <v>2400.4659999999999</v>
      </c>
      <c r="G2389">
        <v>2401.2469999999998</v>
      </c>
      <c r="H2389">
        <v>2400.3130000000001</v>
      </c>
      <c r="I2389">
        <v>2361.23</v>
      </c>
      <c r="J2389">
        <v>2402.2350000000001</v>
      </c>
      <c r="K2389">
        <v>2238.38</v>
      </c>
      <c r="L2389">
        <v>2239.1239999999998</v>
      </c>
      <c r="M2389">
        <v>2366.9679999999998</v>
      </c>
      <c r="N2389">
        <v>2256.2530000000002</v>
      </c>
      <c r="O2389">
        <v>2212.4670000000001</v>
      </c>
      <c r="P2389">
        <v>2400.7820000000002</v>
      </c>
      <c r="Q2389">
        <v>2022.4</v>
      </c>
      <c r="R2389">
        <v>2218.346</v>
      </c>
      <c r="S2389">
        <v>2400.9250000000002</v>
      </c>
      <c r="T2389">
        <v>2240.1550000000002</v>
      </c>
      <c r="U2389">
        <v>2241.0839999999998</v>
      </c>
    </row>
    <row r="2390" spans="1:21">
      <c r="A2390" s="1">
        <v>5388</v>
      </c>
      <c r="B2390">
        <v>2400.5740000000001</v>
      </c>
      <c r="C2390">
        <v>2270.5940000000001</v>
      </c>
      <c r="D2390">
        <v>2287.3000000000002</v>
      </c>
      <c r="E2390">
        <v>2241.3850000000002</v>
      </c>
      <c r="F2390">
        <v>2400.3090000000002</v>
      </c>
      <c r="G2390">
        <v>2401.2629999999999</v>
      </c>
      <c r="H2390">
        <v>2400.2139999999999</v>
      </c>
      <c r="I2390">
        <v>2327.7959999999998</v>
      </c>
      <c r="J2390">
        <v>2402.154</v>
      </c>
      <c r="K2390">
        <v>2238.3090000000002</v>
      </c>
      <c r="L2390">
        <v>2239.1060000000002</v>
      </c>
      <c r="M2390">
        <v>2303.9940000000001</v>
      </c>
      <c r="N2390">
        <v>2256.2689999999998</v>
      </c>
      <c r="O2390">
        <v>2196.5059999999999</v>
      </c>
      <c r="P2390">
        <v>2400.8449999999998</v>
      </c>
      <c r="Q2390">
        <v>2020.8520000000001</v>
      </c>
      <c r="R2390">
        <v>2220.0529999999999</v>
      </c>
      <c r="S2390">
        <v>2400.835</v>
      </c>
      <c r="T2390">
        <v>2240.1950000000002</v>
      </c>
      <c r="U2390">
        <v>2240.9899999999998</v>
      </c>
    </row>
    <row r="2391" spans="1:21">
      <c r="A2391" s="1">
        <v>5389</v>
      </c>
      <c r="B2391">
        <v>2400.4839999999999</v>
      </c>
      <c r="C2391">
        <v>2270.4450000000002</v>
      </c>
      <c r="D2391">
        <v>2287.1469999999999</v>
      </c>
      <c r="E2391">
        <v>2241.2440000000001</v>
      </c>
      <c r="F2391">
        <v>2400.3490000000002</v>
      </c>
      <c r="G2391">
        <v>2401.0929999999998</v>
      </c>
      <c r="H2391">
        <v>2400.1930000000002</v>
      </c>
      <c r="I2391">
        <v>2360.44</v>
      </c>
      <c r="J2391">
        <v>2402.0650000000001</v>
      </c>
      <c r="K2391">
        <v>2238.134</v>
      </c>
      <c r="L2391">
        <v>2238.8290000000002</v>
      </c>
      <c r="M2391">
        <v>2305.4949999999999</v>
      </c>
      <c r="N2391">
        <v>2255.9679999999998</v>
      </c>
      <c r="O2391">
        <v>2196.3090000000002</v>
      </c>
      <c r="P2391">
        <v>2400.61</v>
      </c>
      <c r="Q2391">
        <v>2037.346</v>
      </c>
      <c r="R2391">
        <v>2217.4349999999999</v>
      </c>
      <c r="S2391">
        <v>2400.86</v>
      </c>
      <c r="T2391">
        <v>2239.8589999999999</v>
      </c>
      <c r="U2391">
        <v>2240.87</v>
      </c>
    </row>
    <row r="2392" spans="1:21">
      <c r="A2392" s="1">
        <v>5390</v>
      </c>
      <c r="B2392">
        <v>2400.377</v>
      </c>
      <c r="C2392">
        <v>2270.5239999999999</v>
      </c>
      <c r="D2392">
        <v>2286.9989999999998</v>
      </c>
      <c r="E2392">
        <v>2241.1529999999998</v>
      </c>
      <c r="F2392">
        <v>2400.14</v>
      </c>
      <c r="G2392">
        <v>2401.1759999999999</v>
      </c>
      <c r="H2392">
        <v>2400.0430000000001</v>
      </c>
      <c r="I2392">
        <v>2353.5929999999998</v>
      </c>
      <c r="J2392">
        <v>2401.9760000000001</v>
      </c>
      <c r="K2392">
        <v>2237.9409999999998</v>
      </c>
      <c r="L2392">
        <v>2238.681</v>
      </c>
      <c r="M2392">
        <v>2303.14</v>
      </c>
      <c r="N2392">
        <v>2255.9969999999998</v>
      </c>
      <c r="O2392">
        <v>2196.1799999999998</v>
      </c>
      <c r="P2392">
        <v>2400.683</v>
      </c>
      <c r="Q2392">
        <v>1906.5640000000001</v>
      </c>
      <c r="R2392">
        <v>2219.3919999999998</v>
      </c>
      <c r="S2392">
        <v>2400.6660000000002</v>
      </c>
      <c r="T2392">
        <v>2239.723</v>
      </c>
      <c r="U2392">
        <v>2240.6350000000002</v>
      </c>
    </row>
    <row r="2393" spans="1:21">
      <c r="A2393" s="1">
        <v>5391</v>
      </c>
      <c r="B2393">
        <v>2400.15</v>
      </c>
      <c r="C2393">
        <v>2270.152</v>
      </c>
      <c r="D2393">
        <v>2287.02</v>
      </c>
      <c r="E2393">
        <v>2240.9989999999998</v>
      </c>
      <c r="F2393">
        <v>2400.0520000000001</v>
      </c>
      <c r="G2393">
        <v>2400.9009999999998</v>
      </c>
      <c r="H2393">
        <v>2399.9830000000002</v>
      </c>
      <c r="I2393">
        <v>2353.1729999999998</v>
      </c>
      <c r="J2393">
        <v>2401.893</v>
      </c>
      <c r="K2393">
        <v>2237.797</v>
      </c>
      <c r="L2393">
        <v>2238.7579999999998</v>
      </c>
      <c r="M2393">
        <v>2302.7950000000001</v>
      </c>
      <c r="N2393">
        <v>2255.8470000000002</v>
      </c>
      <c r="O2393">
        <v>2196.018</v>
      </c>
      <c r="P2393">
        <v>2400.4380000000001</v>
      </c>
      <c r="Q2393">
        <v>1905.9380000000001</v>
      </c>
      <c r="R2393">
        <v>2216.7339999999999</v>
      </c>
      <c r="S2393">
        <v>2400.5790000000002</v>
      </c>
      <c r="T2393">
        <v>2239.5650000000001</v>
      </c>
      <c r="U2393">
        <v>2240.471</v>
      </c>
    </row>
    <row r="2394" spans="1:21">
      <c r="A2394" s="1">
        <v>5392</v>
      </c>
      <c r="B2394">
        <v>2400.2289999999998</v>
      </c>
      <c r="C2394">
        <v>2270.0010000000002</v>
      </c>
      <c r="D2394">
        <v>2286.703</v>
      </c>
      <c r="E2394">
        <v>2241.0210000000002</v>
      </c>
      <c r="F2394">
        <v>2399.9650000000001</v>
      </c>
      <c r="G2394">
        <v>2400.8209999999999</v>
      </c>
      <c r="H2394">
        <v>2399.924</v>
      </c>
      <c r="I2394">
        <v>2360.0169999999998</v>
      </c>
      <c r="J2394">
        <v>2401.87</v>
      </c>
      <c r="K2394">
        <v>2237.6709999999998</v>
      </c>
      <c r="L2394">
        <v>2238.4479999999999</v>
      </c>
      <c r="M2394">
        <v>2302.8380000000002</v>
      </c>
      <c r="N2394">
        <v>2255.5219999999999</v>
      </c>
      <c r="O2394">
        <v>2230.4549999999999</v>
      </c>
      <c r="P2394">
        <v>2400.5120000000002</v>
      </c>
      <c r="Q2394">
        <v>1906.5940000000001</v>
      </c>
      <c r="R2394">
        <v>2217.2460000000001</v>
      </c>
      <c r="S2394">
        <v>2400.4940000000001</v>
      </c>
      <c r="T2394">
        <v>2239.4209999999998</v>
      </c>
      <c r="U2394">
        <v>2240.3620000000001</v>
      </c>
    </row>
    <row r="2395" spans="1:21">
      <c r="A2395" s="1">
        <v>5393</v>
      </c>
      <c r="B2395">
        <v>2399.9760000000001</v>
      </c>
      <c r="C2395">
        <v>2269.9140000000002</v>
      </c>
      <c r="D2395">
        <v>2286.5889999999999</v>
      </c>
      <c r="E2395">
        <v>2240.7040000000002</v>
      </c>
      <c r="F2395">
        <v>2399.8850000000002</v>
      </c>
      <c r="G2395">
        <v>2400.7339999999999</v>
      </c>
      <c r="H2395">
        <v>2399.7869999999998</v>
      </c>
      <c r="I2395">
        <v>2352.85</v>
      </c>
      <c r="J2395">
        <v>2401.7460000000001</v>
      </c>
      <c r="K2395">
        <v>2237.5610000000001</v>
      </c>
      <c r="L2395">
        <v>2238.2429999999999</v>
      </c>
      <c r="M2395">
        <v>2302.4949999999999</v>
      </c>
      <c r="N2395">
        <v>2255.5569999999998</v>
      </c>
      <c r="O2395">
        <v>2224.7559999999999</v>
      </c>
      <c r="P2395">
        <v>2400.4259999999999</v>
      </c>
      <c r="Q2395">
        <v>1986.694</v>
      </c>
      <c r="R2395">
        <v>2216.8240000000001</v>
      </c>
      <c r="S2395">
        <v>2400.41</v>
      </c>
      <c r="T2395">
        <v>2239.2750000000001</v>
      </c>
      <c r="U2395">
        <v>2241.3069999999998</v>
      </c>
    </row>
    <row r="2396" spans="1:21">
      <c r="A2396" s="1">
        <v>5394</v>
      </c>
      <c r="B2396">
        <v>2399.8960000000002</v>
      </c>
      <c r="C2396">
        <v>2269.7080000000001</v>
      </c>
      <c r="D2396">
        <v>2286.4180000000001</v>
      </c>
      <c r="E2396">
        <v>2240.6329999999998</v>
      </c>
      <c r="F2396">
        <v>2399.8049999999998</v>
      </c>
      <c r="G2396">
        <v>2400.6480000000001</v>
      </c>
      <c r="H2396">
        <v>2399.6970000000001</v>
      </c>
      <c r="I2396">
        <v>2352.9340000000002</v>
      </c>
      <c r="J2396">
        <v>2401.636</v>
      </c>
      <c r="K2396">
        <v>2237.4090000000001</v>
      </c>
      <c r="L2396">
        <v>2238.1019999999999</v>
      </c>
      <c r="M2396">
        <v>2302.7820000000002</v>
      </c>
      <c r="N2396">
        <v>2255.2379999999998</v>
      </c>
      <c r="O2396">
        <v>2223.297</v>
      </c>
      <c r="P2396">
        <v>2400.183</v>
      </c>
      <c r="Q2396">
        <v>1911.181</v>
      </c>
      <c r="R2396">
        <v>2216.56</v>
      </c>
      <c r="S2396">
        <v>2400.4110000000001</v>
      </c>
      <c r="T2396">
        <v>2239.13</v>
      </c>
      <c r="U2396">
        <v>2240.0949999999998</v>
      </c>
    </row>
    <row r="2397" spans="1:21">
      <c r="A2397" s="1">
        <v>5395</v>
      </c>
      <c r="B2397">
        <v>2399.971</v>
      </c>
      <c r="C2397">
        <v>2269.5610000000001</v>
      </c>
      <c r="D2397">
        <v>2286.2660000000001</v>
      </c>
      <c r="E2397">
        <v>2240.3629999999998</v>
      </c>
      <c r="F2397">
        <v>2399.712</v>
      </c>
      <c r="G2397">
        <v>2400.7339999999999</v>
      </c>
      <c r="H2397">
        <v>2399.6129999999998</v>
      </c>
      <c r="I2397">
        <v>2326.2620000000002</v>
      </c>
      <c r="J2397">
        <v>2401.7570000000001</v>
      </c>
      <c r="K2397">
        <v>2237.21</v>
      </c>
      <c r="L2397">
        <v>2237.9560000000001</v>
      </c>
      <c r="M2397">
        <v>2302.366</v>
      </c>
      <c r="N2397">
        <v>2255.0810000000001</v>
      </c>
      <c r="O2397">
        <v>2195.3739999999998</v>
      </c>
      <c r="P2397">
        <v>2400.096</v>
      </c>
      <c r="Q2397">
        <v>1904.9469999999999</v>
      </c>
      <c r="R2397">
        <v>2216.3939999999998</v>
      </c>
      <c r="S2397">
        <v>2400.2849999999999</v>
      </c>
      <c r="T2397">
        <v>2239.0010000000002</v>
      </c>
      <c r="U2397">
        <v>2239.9110000000001</v>
      </c>
    </row>
    <row r="2398" spans="1:21">
      <c r="A2398" s="1">
        <v>5396</v>
      </c>
      <c r="B2398">
        <v>2399.875</v>
      </c>
      <c r="C2398">
        <v>2269.415</v>
      </c>
      <c r="D2398">
        <v>2286.1460000000002</v>
      </c>
      <c r="E2398">
        <v>2240.2190000000001</v>
      </c>
      <c r="F2398">
        <v>2399.623</v>
      </c>
      <c r="G2398">
        <v>2400.518</v>
      </c>
      <c r="H2398">
        <v>2399.5279999999998</v>
      </c>
      <c r="I2398">
        <v>2352.3339999999998</v>
      </c>
      <c r="J2398">
        <v>2401.4630000000002</v>
      </c>
      <c r="K2398">
        <v>2237.1320000000001</v>
      </c>
      <c r="L2398">
        <v>2237.8139999999999</v>
      </c>
      <c r="M2398">
        <v>2302.0479999999998</v>
      </c>
      <c r="N2398">
        <v>2254.9380000000001</v>
      </c>
      <c r="O2398">
        <v>2195.1979999999999</v>
      </c>
      <c r="P2398">
        <v>2400.0079999999998</v>
      </c>
      <c r="Q2398">
        <v>2016.904</v>
      </c>
      <c r="R2398">
        <v>2214.1410000000001</v>
      </c>
      <c r="S2398">
        <v>2400.1489999999999</v>
      </c>
      <c r="T2398">
        <v>2238.8359999999998</v>
      </c>
      <c r="U2398">
        <v>2239.799</v>
      </c>
    </row>
    <row r="2399" spans="1:21">
      <c r="A2399" s="1">
        <v>5397</v>
      </c>
      <c r="B2399">
        <v>2399.7930000000001</v>
      </c>
      <c r="C2399">
        <v>2269.489</v>
      </c>
      <c r="D2399">
        <v>2285.9659999999999</v>
      </c>
      <c r="E2399">
        <v>2240.0749999999998</v>
      </c>
      <c r="F2399">
        <v>2399.5360000000001</v>
      </c>
      <c r="G2399">
        <v>2400.4549999999999</v>
      </c>
      <c r="H2399">
        <v>2399.442</v>
      </c>
      <c r="I2399">
        <v>2326.143</v>
      </c>
      <c r="J2399">
        <v>2401.5300000000002</v>
      </c>
      <c r="K2399">
        <v>2236.9169999999999</v>
      </c>
      <c r="L2399">
        <v>2237.692</v>
      </c>
      <c r="M2399">
        <v>2301.91</v>
      </c>
      <c r="N2399">
        <v>2254.7930000000001</v>
      </c>
      <c r="O2399">
        <v>2223.6860000000001</v>
      </c>
      <c r="P2399">
        <v>2400.0810000000001</v>
      </c>
      <c r="Q2399">
        <v>2040.413</v>
      </c>
      <c r="R2399">
        <v>2211.9340000000002</v>
      </c>
      <c r="S2399">
        <v>2400.232</v>
      </c>
      <c r="T2399">
        <v>2238.884</v>
      </c>
      <c r="U2399">
        <v>2239.6570000000002</v>
      </c>
    </row>
    <row r="2400" spans="1:21">
      <c r="A2400" s="1">
        <v>5398</v>
      </c>
      <c r="B2400">
        <v>2399.549</v>
      </c>
      <c r="C2400">
        <v>2269.1179999999999</v>
      </c>
      <c r="D2400">
        <v>2285.991</v>
      </c>
      <c r="E2400">
        <v>2239.924</v>
      </c>
      <c r="F2400">
        <v>2399.4830000000002</v>
      </c>
      <c r="G2400">
        <v>2400.2930000000001</v>
      </c>
      <c r="H2400">
        <v>2399.3560000000002</v>
      </c>
      <c r="I2400">
        <v>2355.297</v>
      </c>
      <c r="J2400">
        <v>2401.4920000000002</v>
      </c>
      <c r="K2400">
        <v>2236.7710000000002</v>
      </c>
      <c r="L2400">
        <v>2242.652</v>
      </c>
      <c r="M2400">
        <v>2302.0239999999999</v>
      </c>
      <c r="N2400">
        <v>2254.8409999999999</v>
      </c>
      <c r="O2400">
        <v>2194.8870000000002</v>
      </c>
      <c r="P2400">
        <v>2399.9969999999998</v>
      </c>
      <c r="Q2400">
        <v>2022.67</v>
      </c>
      <c r="R2400">
        <v>2218.328</v>
      </c>
      <c r="S2400">
        <v>2399.9789999999998</v>
      </c>
      <c r="T2400">
        <v>2238.5619999999999</v>
      </c>
      <c r="U2400">
        <v>2239.4609999999998</v>
      </c>
    </row>
    <row r="2401" spans="1:21">
      <c r="A2401" s="1">
        <v>5399</v>
      </c>
      <c r="B2401">
        <v>2399.6239999999998</v>
      </c>
      <c r="C2401">
        <v>2268.973</v>
      </c>
      <c r="D2401">
        <v>2285.6729999999998</v>
      </c>
      <c r="E2401">
        <v>2239.7809999999999</v>
      </c>
      <c r="F2401">
        <v>2399.3649999999998</v>
      </c>
      <c r="G2401">
        <v>2400.21</v>
      </c>
      <c r="H2401">
        <v>2399.2759999999998</v>
      </c>
      <c r="I2401">
        <v>2351.7759999999998</v>
      </c>
      <c r="J2401">
        <v>2401.2600000000002</v>
      </c>
      <c r="K2401">
        <v>2236.6320000000001</v>
      </c>
      <c r="L2401">
        <v>2237.3760000000002</v>
      </c>
      <c r="M2401">
        <v>2301.652</v>
      </c>
      <c r="N2401">
        <v>2254.5129999999999</v>
      </c>
      <c r="O2401">
        <v>2194.7249999999999</v>
      </c>
      <c r="P2401">
        <v>2399.7530000000002</v>
      </c>
      <c r="Q2401">
        <v>1905.18</v>
      </c>
      <c r="R2401">
        <v>2217.377</v>
      </c>
      <c r="S2401">
        <v>2399.8919999999998</v>
      </c>
      <c r="T2401">
        <v>2238.402</v>
      </c>
      <c r="U2401">
        <v>2239.306</v>
      </c>
    </row>
    <row r="2402" spans="1:21">
      <c r="A2402" s="1">
        <v>5400</v>
      </c>
      <c r="B2402">
        <v>2399.5349999999999</v>
      </c>
      <c r="C2402">
        <v>2268.8229999999999</v>
      </c>
      <c r="D2402">
        <v>2285.5239999999999</v>
      </c>
      <c r="E2402">
        <v>2239.6370000000002</v>
      </c>
      <c r="F2402">
        <v>2399.4690000000001</v>
      </c>
      <c r="G2402">
        <v>2400.1289999999999</v>
      </c>
      <c r="H2402">
        <v>2399.1860000000001</v>
      </c>
      <c r="I2402">
        <v>2351.4589999999998</v>
      </c>
      <c r="J2402">
        <v>2401.1680000000001</v>
      </c>
      <c r="K2402">
        <v>2236.4879999999998</v>
      </c>
      <c r="L2402">
        <v>2237.4479999999999</v>
      </c>
      <c r="M2402">
        <v>2301.4549999999999</v>
      </c>
      <c r="N2402">
        <v>2254.3620000000001</v>
      </c>
      <c r="O2402">
        <v>2193.2809999999999</v>
      </c>
      <c r="P2402">
        <v>2399.6680000000001</v>
      </c>
      <c r="Q2402">
        <v>1904.2349999999999</v>
      </c>
      <c r="R2402">
        <v>2215.018</v>
      </c>
      <c r="S2402">
        <v>2399.8069999999998</v>
      </c>
      <c r="T2402">
        <v>2238.2550000000001</v>
      </c>
      <c r="U2402">
        <v>2239.194</v>
      </c>
    </row>
    <row r="2403" spans="1:21">
      <c r="A2403" s="1">
        <v>5401</v>
      </c>
      <c r="B2403">
        <v>2399.2910000000002</v>
      </c>
      <c r="C2403">
        <v>2268.7069999999999</v>
      </c>
      <c r="D2403">
        <v>2285.3780000000002</v>
      </c>
      <c r="E2403">
        <v>2239.5149999999999</v>
      </c>
      <c r="F2403">
        <v>2399.1930000000002</v>
      </c>
      <c r="G2403">
        <v>2400.0520000000001</v>
      </c>
      <c r="H2403">
        <v>2399.1060000000002</v>
      </c>
      <c r="I2403">
        <v>2351.511</v>
      </c>
      <c r="J2403">
        <v>2401.0329999999999</v>
      </c>
      <c r="K2403">
        <v>2236.34</v>
      </c>
      <c r="L2403">
        <v>2237.2840000000001</v>
      </c>
      <c r="M2403">
        <v>2301.3040000000001</v>
      </c>
      <c r="N2403">
        <v>2254.203</v>
      </c>
      <c r="O2403">
        <v>2191.473</v>
      </c>
      <c r="P2403">
        <v>2399.5880000000002</v>
      </c>
      <c r="Q2403">
        <v>2018.7550000000001</v>
      </c>
      <c r="R2403">
        <v>2214.9430000000002</v>
      </c>
      <c r="S2403">
        <v>2399.7220000000002</v>
      </c>
      <c r="T2403">
        <v>2238.1060000000002</v>
      </c>
      <c r="U2403">
        <v>2239.0160000000001</v>
      </c>
    </row>
    <row r="2404" spans="1:21">
      <c r="A2404" s="1">
        <v>5402</v>
      </c>
      <c r="B2404">
        <v>2399.2040000000002</v>
      </c>
      <c r="C2404">
        <v>2268.7530000000002</v>
      </c>
      <c r="D2404">
        <v>2285.4119999999998</v>
      </c>
      <c r="E2404">
        <v>2239.355</v>
      </c>
      <c r="F2404">
        <v>2399.1129999999998</v>
      </c>
      <c r="G2404">
        <v>2399.9499999999998</v>
      </c>
      <c r="H2404">
        <v>2399.201</v>
      </c>
      <c r="I2404">
        <v>2325.5720000000001</v>
      </c>
      <c r="J2404">
        <v>2401.0239999999999</v>
      </c>
      <c r="K2404">
        <v>2236.1889999999999</v>
      </c>
      <c r="L2404">
        <v>2236.9349999999999</v>
      </c>
      <c r="M2404">
        <v>2301.1550000000002</v>
      </c>
      <c r="N2404">
        <v>2254.056</v>
      </c>
      <c r="O2404">
        <v>2191.56</v>
      </c>
      <c r="P2404">
        <v>2399.5050000000001</v>
      </c>
      <c r="Q2404">
        <v>1904.16</v>
      </c>
      <c r="R2404">
        <v>2216.1790000000001</v>
      </c>
      <c r="S2404">
        <v>2399.634</v>
      </c>
      <c r="T2404">
        <v>2238.152</v>
      </c>
      <c r="U2404">
        <v>2238.8879999999999</v>
      </c>
    </row>
    <row r="2405" spans="1:21">
      <c r="A2405" s="1">
        <v>5403</v>
      </c>
      <c r="B2405">
        <v>2399.12</v>
      </c>
      <c r="C2405">
        <v>2268.386</v>
      </c>
      <c r="D2405">
        <v>2285.0810000000001</v>
      </c>
      <c r="E2405">
        <v>2239.25</v>
      </c>
      <c r="F2405">
        <v>2399.0239999999999</v>
      </c>
      <c r="G2405">
        <v>2399.9699999999998</v>
      </c>
      <c r="H2405">
        <v>2398.924</v>
      </c>
      <c r="I2405">
        <v>2325.6750000000002</v>
      </c>
      <c r="J2405">
        <v>2400.8609999999999</v>
      </c>
      <c r="K2405">
        <v>2236.049</v>
      </c>
      <c r="L2405">
        <v>2236.9940000000001</v>
      </c>
      <c r="M2405">
        <v>2301.0300000000002</v>
      </c>
      <c r="N2405">
        <v>2253.9079999999999</v>
      </c>
      <c r="O2405">
        <v>2216.3449999999998</v>
      </c>
      <c r="P2405">
        <v>2399.4079999999999</v>
      </c>
      <c r="Q2405">
        <v>2028.1659999999999</v>
      </c>
      <c r="R2405">
        <v>2217.9879999999998</v>
      </c>
      <c r="S2405">
        <v>2399.7460000000001</v>
      </c>
      <c r="T2405">
        <v>2238.0149999999999</v>
      </c>
      <c r="U2405">
        <v>2238.8000000000002</v>
      </c>
    </row>
    <row r="2406" spans="1:21">
      <c r="A2406" s="1">
        <v>5404</v>
      </c>
      <c r="B2406">
        <v>2399.0439999999999</v>
      </c>
      <c r="C2406">
        <v>2268.2370000000001</v>
      </c>
      <c r="D2406">
        <v>2284.9299999999998</v>
      </c>
      <c r="E2406">
        <v>2239.06</v>
      </c>
      <c r="F2406">
        <v>2398.9430000000002</v>
      </c>
      <c r="G2406">
        <v>2399.7779999999998</v>
      </c>
      <c r="H2406">
        <v>2398.8380000000002</v>
      </c>
      <c r="I2406">
        <v>2325.346</v>
      </c>
      <c r="J2406">
        <v>2400.7779999999998</v>
      </c>
      <c r="K2406">
        <v>2235.9059999999999</v>
      </c>
      <c r="L2406">
        <v>2236.6410000000001</v>
      </c>
      <c r="M2406">
        <v>2300.9169999999999</v>
      </c>
      <c r="N2406">
        <v>2253.7660000000001</v>
      </c>
      <c r="O2406">
        <v>2201.1930000000002</v>
      </c>
      <c r="P2406">
        <v>2399.3249999999998</v>
      </c>
      <c r="Q2406">
        <v>1909.527</v>
      </c>
      <c r="R2406">
        <v>2210.7759999999998</v>
      </c>
      <c r="S2406">
        <v>2399.4650000000001</v>
      </c>
      <c r="T2406">
        <v>2237.86</v>
      </c>
      <c r="U2406">
        <v>2238.71</v>
      </c>
    </row>
    <row r="2407" spans="1:21">
      <c r="A2407" s="1">
        <v>5405</v>
      </c>
      <c r="B2407">
        <v>2398.9490000000001</v>
      </c>
      <c r="C2407">
        <v>2268.09</v>
      </c>
      <c r="D2407">
        <v>2284.8820000000001</v>
      </c>
      <c r="E2407">
        <v>2238.9009999999998</v>
      </c>
      <c r="F2407">
        <v>2398.848</v>
      </c>
      <c r="G2407">
        <v>2399.69</v>
      </c>
      <c r="H2407">
        <v>2398.759</v>
      </c>
      <c r="I2407">
        <v>2357.0859999999998</v>
      </c>
      <c r="J2407">
        <v>2400.6889999999999</v>
      </c>
      <c r="K2407">
        <v>2235.75</v>
      </c>
      <c r="L2407">
        <v>2236.5120000000002</v>
      </c>
      <c r="M2407">
        <v>2300.7339999999999</v>
      </c>
      <c r="N2407">
        <v>2253.627</v>
      </c>
      <c r="O2407">
        <v>2226.8330000000001</v>
      </c>
      <c r="P2407">
        <v>2399.2359999999999</v>
      </c>
      <c r="Q2407">
        <v>2039.461</v>
      </c>
      <c r="R2407">
        <v>2215.337</v>
      </c>
      <c r="S2407">
        <v>2399.3789999999999</v>
      </c>
      <c r="T2407">
        <v>2237.7109999999998</v>
      </c>
      <c r="U2407">
        <v>2238.4810000000002</v>
      </c>
    </row>
    <row r="2408" spans="1:21">
      <c r="A2408" s="1">
        <v>5406</v>
      </c>
      <c r="B2408">
        <v>2398.86</v>
      </c>
      <c r="C2408">
        <v>2267.944</v>
      </c>
      <c r="D2408">
        <v>2284.6460000000002</v>
      </c>
      <c r="E2408">
        <v>2238.7559999999999</v>
      </c>
      <c r="F2408">
        <v>2398.7620000000002</v>
      </c>
      <c r="G2408">
        <v>2399.6060000000002</v>
      </c>
      <c r="H2408">
        <v>2398.8069999999998</v>
      </c>
      <c r="I2408">
        <v>2325.2069999999999</v>
      </c>
      <c r="J2408">
        <v>2400.7750000000001</v>
      </c>
      <c r="K2408">
        <v>2235.6039999999998</v>
      </c>
      <c r="L2408">
        <v>2236.5619999999999</v>
      </c>
      <c r="M2408">
        <v>2300.6660000000002</v>
      </c>
      <c r="N2408">
        <v>2253.6010000000001</v>
      </c>
      <c r="O2408">
        <v>2221.6590000000001</v>
      </c>
      <c r="P2408">
        <v>2399.31</v>
      </c>
      <c r="Q2408">
        <v>2039.35</v>
      </c>
      <c r="R2408">
        <v>2211.2359999999999</v>
      </c>
      <c r="S2408">
        <v>2399.2930000000001</v>
      </c>
      <c r="T2408">
        <v>2237.3739999999998</v>
      </c>
      <c r="U2408">
        <v>2238.373</v>
      </c>
    </row>
    <row r="2409" spans="1:21">
      <c r="A2409" s="1">
        <v>5407</v>
      </c>
      <c r="B2409">
        <v>2398.942</v>
      </c>
      <c r="C2409">
        <v>2267.7950000000001</v>
      </c>
      <c r="D2409">
        <v>2284.5050000000001</v>
      </c>
      <c r="E2409">
        <v>2238.6170000000002</v>
      </c>
      <c r="F2409">
        <v>2398.8159999999998</v>
      </c>
      <c r="G2409">
        <v>2399.52</v>
      </c>
      <c r="H2409">
        <v>2398.7089999999998</v>
      </c>
      <c r="I2409">
        <v>2350.0070000000001</v>
      </c>
      <c r="J2409">
        <v>2400.527</v>
      </c>
      <c r="K2409">
        <v>2235.473</v>
      </c>
      <c r="L2409">
        <v>2236.1999999999998</v>
      </c>
      <c r="M2409">
        <v>2300.4140000000002</v>
      </c>
      <c r="N2409">
        <v>2253.4499999999998</v>
      </c>
      <c r="O2409">
        <v>2204.299</v>
      </c>
      <c r="P2409">
        <v>2399.0639999999999</v>
      </c>
      <c r="Q2409">
        <v>1918.2660000000001</v>
      </c>
      <c r="R2409">
        <v>2210.9949999999999</v>
      </c>
      <c r="S2409">
        <v>2399.21</v>
      </c>
      <c r="T2409">
        <v>2237.424</v>
      </c>
      <c r="U2409">
        <v>2238.2399999999998</v>
      </c>
    </row>
    <row r="2410" spans="1:21">
      <c r="A2410" s="1">
        <v>5408</v>
      </c>
      <c r="B2410">
        <v>2398.6889999999999</v>
      </c>
      <c r="C2410">
        <v>2267.9499999999998</v>
      </c>
      <c r="D2410">
        <v>2284.3449999999998</v>
      </c>
      <c r="E2410">
        <v>2238.6480000000001</v>
      </c>
      <c r="F2410">
        <v>2398.5940000000001</v>
      </c>
      <c r="G2410">
        <v>2399.4360000000001</v>
      </c>
      <c r="H2410">
        <v>2398.4949999999999</v>
      </c>
      <c r="I2410">
        <v>2354.1759999999999</v>
      </c>
      <c r="J2410">
        <v>2400.4319999999998</v>
      </c>
      <c r="K2410">
        <v>2235.3200000000002</v>
      </c>
      <c r="L2410">
        <v>2236.098</v>
      </c>
      <c r="M2410">
        <v>2300.2689999999998</v>
      </c>
      <c r="N2410">
        <v>2253.3580000000002</v>
      </c>
      <c r="O2410">
        <v>2191.2130000000002</v>
      </c>
      <c r="P2410">
        <v>2399.1379999999999</v>
      </c>
      <c r="Q2410">
        <v>1912.095</v>
      </c>
      <c r="R2410">
        <v>2214.2910000000002</v>
      </c>
      <c r="S2410">
        <v>2399.1219999999998</v>
      </c>
      <c r="T2410">
        <v>2237.085</v>
      </c>
      <c r="U2410">
        <v>2238.0369999999998</v>
      </c>
    </row>
    <row r="2411" spans="1:21">
      <c r="A2411" s="1">
        <v>5409</v>
      </c>
      <c r="B2411">
        <v>2398.6019999999999</v>
      </c>
      <c r="C2411">
        <v>2267.5</v>
      </c>
      <c r="D2411">
        <v>2284.1930000000002</v>
      </c>
      <c r="E2411">
        <v>2238.3200000000002</v>
      </c>
      <c r="F2411">
        <v>2398.5059999999999</v>
      </c>
      <c r="G2411">
        <v>2399.3510000000001</v>
      </c>
      <c r="H2411">
        <v>2398.4250000000002</v>
      </c>
      <c r="I2411">
        <v>2352.7689999999998</v>
      </c>
      <c r="J2411">
        <v>2400.3470000000002</v>
      </c>
      <c r="K2411">
        <v>2235.1999999999998</v>
      </c>
      <c r="L2411">
        <v>2235.915</v>
      </c>
      <c r="M2411">
        <v>2300.1179999999999</v>
      </c>
      <c r="N2411">
        <v>2253.2959999999998</v>
      </c>
      <c r="O2411">
        <v>2219.221</v>
      </c>
      <c r="P2411">
        <v>2398.8960000000002</v>
      </c>
      <c r="Q2411">
        <v>2012.952</v>
      </c>
      <c r="R2411">
        <v>2212.4290000000001</v>
      </c>
      <c r="S2411">
        <v>2399.0340000000001</v>
      </c>
      <c r="T2411">
        <v>2236.9380000000001</v>
      </c>
      <c r="U2411">
        <v>2238.0279999999998</v>
      </c>
    </row>
    <row r="2412" spans="1:21">
      <c r="A2412" s="1">
        <v>5410</v>
      </c>
      <c r="B2412">
        <v>2398.6840000000002</v>
      </c>
      <c r="C2412">
        <v>2267.62</v>
      </c>
      <c r="D2412">
        <v>2284.0450000000001</v>
      </c>
      <c r="E2412">
        <v>2238.1729999999998</v>
      </c>
      <c r="F2412">
        <v>2398.6019999999999</v>
      </c>
      <c r="G2412">
        <v>2399.2629999999999</v>
      </c>
      <c r="H2412">
        <v>2398.395</v>
      </c>
      <c r="I2412">
        <v>2354.3870000000002</v>
      </c>
      <c r="J2412">
        <v>2400.261</v>
      </c>
      <c r="K2412">
        <v>2235.0749999999998</v>
      </c>
      <c r="L2412">
        <v>2235.7660000000001</v>
      </c>
      <c r="M2412">
        <v>2300.8609999999999</v>
      </c>
      <c r="N2412">
        <v>2252.8829999999998</v>
      </c>
      <c r="O2412">
        <v>2201.0349999999999</v>
      </c>
      <c r="P2412">
        <v>2398.808</v>
      </c>
      <c r="Q2412">
        <v>1901.3109999999999</v>
      </c>
      <c r="R2412">
        <v>2217.3629999999998</v>
      </c>
      <c r="S2412">
        <v>2398.953</v>
      </c>
      <c r="T2412">
        <v>2236.79</v>
      </c>
      <c r="U2412">
        <v>2237.7339999999999</v>
      </c>
    </row>
    <row r="2413" spans="1:21">
      <c r="A2413" s="1">
        <v>5411</v>
      </c>
      <c r="B2413">
        <v>2398.431</v>
      </c>
      <c r="C2413">
        <v>2267.2060000000001</v>
      </c>
      <c r="D2413">
        <v>2283.902</v>
      </c>
      <c r="E2413">
        <v>2238.0279999999998</v>
      </c>
      <c r="F2413">
        <v>2398.3330000000001</v>
      </c>
      <c r="G2413">
        <v>2399.1750000000002</v>
      </c>
      <c r="H2413">
        <v>2398.2379999999998</v>
      </c>
      <c r="I2413">
        <v>2324.2530000000002</v>
      </c>
      <c r="J2413">
        <v>2400.1779999999999</v>
      </c>
      <c r="K2413">
        <v>2234.8960000000002</v>
      </c>
      <c r="L2413">
        <v>2235.623</v>
      </c>
      <c r="M2413">
        <v>2299.8609999999999</v>
      </c>
      <c r="N2413">
        <v>2252.9630000000002</v>
      </c>
      <c r="O2413">
        <v>2192.7930000000001</v>
      </c>
      <c r="P2413">
        <v>2398.7260000000001</v>
      </c>
      <c r="Q2413">
        <v>2026.4880000000001</v>
      </c>
      <c r="R2413">
        <v>2207.3829999999998</v>
      </c>
      <c r="S2413">
        <v>2398.864</v>
      </c>
      <c r="T2413">
        <v>2236.6509999999998</v>
      </c>
      <c r="U2413">
        <v>2237.5810000000001</v>
      </c>
    </row>
    <row r="2414" spans="1:21">
      <c r="A2414" s="1">
        <v>5412</v>
      </c>
      <c r="B2414">
        <v>2398.3449999999998</v>
      </c>
      <c r="C2414">
        <v>2267.1060000000002</v>
      </c>
      <c r="D2414">
        <v>2283.7669999999998</v>
      </c>
      <c r="E2414">
        <v>2238.0909999999999</v>
      </c>
      <c r="F2414">
        <v>2398.3629999999998</v>
      </c>
      <c r="G2414">
        <v>2399.0880000000002</v>
      </c>
      <c r="H2414">
        <v>2398.1529999999998</v>
      </c>
      <c r="I2414">
        <v>2324.127</v>
      </c>
      <c r="J2414">
        <v>2400.15</v>
      </c>
      <c r="K2414">
        <v>2234.7310000000002</v>
      </c>
      <c r="L2414">
        <v>2235.471</v>
      </c>
      <c r="M2414">
        <v>2299.8820000000001</v>
      </c>
      <c r="N2414">
        <v>2252.64</v>
      </c>
      <c r="O2414">
        <v>2195.3209999999999</v>
      </c>
      <c r="P2414">
        <v>2398.6350000000002</v>
      </c>
      <c r="Q2414">
        <v>1901.0050000000001</v>
      </c>
      <c r="R2414">
        <v>2217.7449999999999</v>
      </c>
      <c r="S2414">
        <v>2398.7779999999998</v>
      </c>
      <c r="T2414">
        <v>2236.5630000000001</v>
      </c>
      <c r="U2414">
        <v>2237.4490000000001</v>
      </c>
    </row>
    <row r="2415" spans="1:21">
      <c r="A2415" s="1">
        <v>5413</v>
      </c>
      <c r="B2415">
        <v>2398.4270000000001</v>
      </c>
      <c r="C2415">
        <v>2267.127</v>
      </c>
      <c r="D2415">
        <v>2283.6039999999998</v>
      </c>
      <c r="E2415">
        <v>2237.9229999999998</v>
      </c>
      <c r="F2415">
        <v>2398.261</v>
      </c>
      <c r="G2415">
        <v>2399.0030000000002</v>
      </c>
      <c r="H2415">
        <v>2398.134</v>
      </c>
      <c r="I2415">
        <v>2348.9720000000002</v>
      </c>
      <c r="J2415">
        <v>2400.0120000000002</v>
      </c>
      <c r="K2415">
        <v>2234.5880000000002</v>
      </c>
      <c r="L2415">
        <v>2235.3359999999998</v>
      </c>
      <c r="M2415">
        <v>2299.721</v>
      </c>
      <c r="N2415">
        <v>2252.4459999999999</v>
      </c>
      <c r="O2415">
        <v>2192.4679999999998</v>
      </c>
      <c r="P2415">
        <v>2398.56</v>
      </c>
      <c r="Q2415">
        <v>1910.212</v>
      </c>
      <c r="R2415">
        <v>2209.6019999999999</v>
      </c>
      <c r="S2415">
        <v>2398.89</v>
      </c>
      <c r="T2415">
        <v>2236.3560000000002</v>
      </c>
      <c r="U2415">
        <v>2237.2829999999999</v>
      </c>
    </row>
    <row r="2416" spans="1:21">
      <c r="A2416" s="1">
        <v>5414</v>
      </c>
      <c r="B2416">
        <v>2398.174</v>
      </c>
      <c r="C2416">
        <v>2266.7820000000002</v>
      </c>
      <c r="D2416">
        <v>2283.6350000000002</v>
      </c>
      <c r="E2416">
        <v>2237.5929999999998</v>
      </c>
      <c r="F2416">
        <v>2398.076</v>
      </c>
      <c r="G2416">
        <v>2398.962</v>
      </c>
      <c r="H2416">
        <v>2398.0230000000001</v>
      </c>
      <c r="I2416">
        <v>2324.0160000000001</v>
      </c>
      <c r="J2416">
        <v>2399.9349999999999</v>
      </c>
      <c r="K2416">
        <v>2234.4389999999999</v>
      </c>
      <c r="L2416">
        <v>2235.1819999999998</v>
      </c>
      <c r="M2416">
        <v>2299.3829999999998</v>
      </c>
      <c r="N2416">
        <v>2252.308</v>
      </c>
      <c r="O2416">
        <v>2211.5770000000002</v>
      </c>
      <c r="P2416">
        <v>2398.4690000000001</v>
      </c>
      <c r="Q2416">
        <v>2033.327</v>
      </c>
      <c r="R2416">
        <v>2215.6419999999998</v>
      </c>
      <c r="S2416">
        <v>2398.605</v>
      </c>
      <c r="T2416">
        <v>2236.2069999999999</v>
      </c>
      <c r="U2416">
        <v>2237.1759999999999</v>
      </c>
    </row>
    <row r="2417" spans="1:21">
      <c r="A2417" s="1">
        <v>5415</v>
      </c>
      <c r="B2417">
        <v>2398.0880000000002</v>
      </c>
      <c r="C2417">
        <v>2266.83</v>
      </c>
      <c r="D2417">
        <v>2283.3989999999999</v>
      </c>
      <c r="E2417">
        <v>2237.442</v>
      </c>
      <c r="F2417">
        <v>2398.1689999999999</v>
      </c>
      <c r="G2417">
        <v>2398.83</v>
      </c>
      <c r="H2417">
        <v>2397.9520000000002</v>
      </c>
      <c r="I2417">
        <v>2323.5369999999998</v>
      </c>
      <c r="J2417">
        <v>2399.8490000000002</v>
      </c>
      <c r="K2417">
        <v>2234.2950000000001</v>
      </c>
      <c r="L2417">
        <v>2235.239</v>
      </c>
      <c r="M2417">
        <v>2299.3200000000002</v>
      </c>
      <c r="N2417">
        <v>2252.152</v>
      </c>
      <c r="O2417">
        <v>2221.2350000000001</v>
      </c>
      <c r="P2417">
        <v>2398.5329999999999</v>
      </c>
      <c r="Q2417">
        <v>1901.116</v>
      </c>
      <c r="R2417">
        <v>2214.0279999999998</v>
      </c>
      <c r="S2417">
        <v>2398.7080000000001</v>
      </c>
      <c r="T2417">
        <v>2236.0619999999999</v>
      </c>
      <c r="U2417">
        <v>2237.0410000000002</v>
      </c>
    </row>
    <row r="2418" spans="1:21">
      <c r="A2418" s="1">
        <v>5416</v>
      </c>
      <c r="B2418">
        <v>2398.0030000000002</v>
      </c>
      <c r="C2418">
        <v>2266.473</v>
      </c>
      <c r="D2418">
        <v>2283.1640000000002</v>
      </c>
      <c r="E2418">
        <v>2237.2959999999998</v>
      </c>
      <c r="F2418">
        <v>2398.0059999999999</v>
      </c>
      <c r="G2418">
        <v>2398.7440000000001</v>
      </c>
      <c r="H2418">
        <v>2397.8090000000002</v>
      </c>
      <c r="I2418">
        <v>2343.973</v>
      </c>
      <c r="J2418">
        <v>2399.75</v>
      </c>
      <c r="K2418">
        <v>2234.163</v>
      </c>
      <c r="L2418">
        <v>2234.8910000000001</v>
      </c>
      <c r="M2418">
        <v>2299.085</v>
      </c>
      <c r="N2418">
        <v>2252.0059999999999</v>
      </c>
      <c r="O2418">
        <v>2191.9839999999999</v>
      </c>
      <c r="P2418">
        <v>2398.4389999999999</v>
      </c>
      <c r="Q2418">
        <v>1910.4659999999999</v>
      </c>
      <c r="R2418">
        <v>2210.2530000000002</v>
      </c>
      <c r="S2418">
        <v>2398.6149999999998</v>
      </c>
      <c r="T2418">
        <v>2235.9250000000002</v>
      </c>
      <c r="U2418">
        <v>2236.8649999999998</v>
      </c>
    </row>
    <row r="2419" spans="1:21">
      <c r="A2419" s="1">
        <v>5417</v>
      </c>
      <c r="B2419">
        <v>2397.9180000000001</v>
      </c>
      <c r="C2419">
        <v>2266.54</v>
      </c>
      <c r="D2419">
        <v>2283.049</v>
      </c>
      <c r="E2419">
        <v>2237.1570000000002</v>
      </c>
      <c r="F2419">
        <v>2397.8240000000001</v>
      </c>
      <c r="G2419">
        <v>2398.6570000000002</v>
      </c>
      <c r="H2419">
        <v>2397.723</v>
      </c>
      <c r="I2419">
        <v>2323.3359999999998</v>
      </c>
      <c r="J2419">
        <v>2399.6680000000001</v>
      </c>
      <c r="K2419">
        <v>2234.0059999999999</v>
      </c>
      <c r="L2419">
        <v>2234.953</v>
      </c>
      <c r="M2419">
        <v>2299.1709999999998</v>
      </c>
      <c r="N2419">
        <v>2251.8580000000002</v>
      </c>
      <c r="O2419">
        <v>2188.6950000000002</v>
      </c>
      <c r="P2419">
        <v>2398.2049999999999</v>
      </c>
      <c r="Q2419">
        <v>1909.085</v>
      </c>
      <c r="R2419">
        <v>2210.62</v>
      </c>
      <c r="S2419">
        <v>2398.4949999999999</v>
      </c>
      <c r="T2419">
        <v>2235.768</v>
      </c>
      <c r="U2419">
        <v>2236.6979999999999</v>
      </c>
    </row>
    <row r="2420" spans="1:21">
      <c r="A2420" s="1">
        <v>5418</v>
      </c>
      <c r="B2420">
        <v>2397.998</v>
      </c>
      <c r="C2420">
        <v>2266.4340000000002</v>
      </c>
      <c r="D2420">
        <v>2282.87</v>
      </c>
      <c r="E2420">
        <v>2237.0129999999999</v>
      </c>
      <c r="F2420">
        <v>2397.739</v>
      </c>
      <c r="G2420">
        <v>2398.5720000000001</v>
      </c>
      <c r="H2420">
        <v>2397.8139999999999</v>
      </c>
      <c r="I2420">
        <v>2348.0059999999999</v>
      </c>
      <c r="J2420">
        <v>2399.9699999999998</v>
      </c>
      <c r="K2420">
        <v>2233.8530000000001</v>
      </c>
      <c r="L2420">
        <v>2234.701</v>
      </c>
      <c r="M2420">
        <v>2298.79</v>
      </c>
      <c r="N2420">
        <v>2251.7139999999999</v>
      </c>
      <c r="O2420">
        <v>2207.5369999999998</v>
      </c>
      <c r="P2420">
        <v>2398.123</v>
      </c>
      <c r="Q2420">
        <v>2016.135</v>
      </c>
      <c r="R2420">
        <v>2214.0250000000001</v>
      </c>
      <c r="S2420">
        <v>2398.2750000000001</v>
      </c>
      <c r="T2420">
        <v>2235.6210000000001</v>
      </c>
      <c r="U2420">
        <v>2236.5659999999998</v>
      </c>
    </row>
    <row r="2421" spans="1:21">
      <c r="A2421" s="1">
        <v>5419</v>
      </c>
      <c r="B2421">
        <v>2397.7460000000001</v>
      </c>
      <c r="C2421">
        <v>2266.0360000000001</v>
      </c>
      <c r="D2421">
        <v>2282.7269999999999</v>
      </c>
      <c r="E2421">
        <v>2236.8629999999998</v>
      </c>
      <c r="F2421">
        <v>2397.6489999999999</v>
      </c>
      <c r="G2421">
        <v>2398.4859999999999</v>
      </c>
      <c r="H2421">
        <v>2397.556</v>
      </c>
      <c r="I2421">
        <v>2347.6959999999999</v>
      </c>
      <c r="J2421">
        <v>2399.5210000000002</v>
      </c>
      <c r="K2421">
        <v>2233.7080000000001</v>
      </c>
      <c r="L2421">
        <v>2234.6550000000002</v>
      </c>
      <c r="M2421">
        <v>2298.8339999999998</v>
      </c>
      <c r="N2421">
        <v>2251.569</v>
      </c>
      <c r="O2421">
        <v>2219.2040000000002</v>
      </c>
      <c r="P2421">
        <v>2398.183</v>
      </c>
      <c r="Q2421">
        <v>1898.8</v>
      </c>
      <c r="R2421">
        <v>2206.4589999999998</v>
      </c>
      <c r="S2421">
        <v>2398.1880000000001</v>
      </c>
      <c r="T2421">
        <v>2235.6689999999999</v>
      </c>
      <c r="U2421">
        <v>2236.424</v>
      </c>
    </row>
    <row r="2422" spans="1:21">
      <c r="A2422" s="1">
        <v>5420</v>
      </c>
      <c r="B2422">
        <v>2397.6590000000001</v>
      </c>
      <c r="C2422">
        <v>2265.886</v>
      </c>
      <c r="D2422">
        <v>2282.5749999999998</v>
      </c>
      <c r="E2422">
        <v>2236.7159999999999</v>
      </c>
      <c r="F2422">
        <v>2397.5889999999999</v>
      </c>
      <c r="G2422">
        <v>2398.4490000000001</v>
      </c>
      <c r="H2422">
        <v>2397.4659999999999</v>
      </c>
      <c r="I2422">
        <v>2322.2809999999999</v>
      </c>
      <c r="J2422">
        <v>2399.451</v>
      </c>
      <c r="K2422">
        <v>2233.5909999999999</v>
      </c>
      <c r="L2422">
        <v>2234.5070000000001</v>
      </c>
      <c r="M2422">
        <v>2298.491</v>
      </c>
      <c r="N2422">
        <v>2251.549</v>
      </c>
      <c r="O2422">
        <v>2218.0790000000002</v>
      </c>
      <c r="P2422">
        <v>2398.0970000000002</v>
      </c>
      <c r="Q2422">
        <v>1926.8910000000001</v>
      </c>
      <c r="R2422">
        <v>2212.0990000000002</v>
      </c>
      <c r="S2422">
        <v>2398.2849999999999</v>
      </c>
      <c r="T2422">
        <v>2235.3290000000002</v>
      </c>
      <c r="U2422">
        <v>2236.2460000000001</v>
      </c>
    </row>
    <row r="2423" spans="1:21">
      <c r="A2423" s="1">
        <v>5421</v>
      </c>
      <c r="B2423">
        <v>2397.5729999999999</v>
      </c>
      <c r="C2423">
        <v>2265.7370000000001</v>
      </c>
      <c r="D2423">
        <v>2282.424</v>
      </c>
      <c r="E2423">
        <v>2236.5709999999999</v>
      </c>
      <c r="F2423">
        <v>2397.48</v>
      </c>
      <c r="G2423">
        <v>2398.3180000000002</v>
      </c>
      <c r="H2423">
        <v>2397.38</v>
      </c>
      <c r="I2423">
        <v>2336.9209999999998</v>
      </c>
      <c r="J2423">
        <v>2399.3240000000001</v>
      </c>
      <c r="K2423">
        <v>2233.4180000000001</v>
      </c>
      <c r="L2423">
        <v>2234.174</v>
      </c>
      <c r="M2423">
        <v>2298.3420000000001</v>
      </c>
      <c r="N2423">
        <v>2251.2739999999999</v>
      </c>
      <c r="O2423">
        <v>2218.9090000000001</v>
      </c>
      <c r="P2423">
        <v>2397.951</v>
      </c>
      <c r="Q2423">
        <v>1900.7070000000001</v>
      </c>
      <c r="R2423">
        <v>2211.0639999999999</v>
      </c>
      <c r="S2423">
        <v>2398.0070000000001</v>
      </c>
      <c r="T2423">
        <v>2235.375</v>
      </c>
      <c r="U2423">
        <v>2236.1010000000001</v>
      </c>
    </row>
    <row r="2424" spans="1:21">
      <c r="A2424" s="1">
        <v>5422</v>
      </c>
      <c r="B2424">
        <v>2397.4899999999998</v>
      </c>
      <c r="C2424">
        <v>2265.59</v>
      </c>
      <c r="D2424">
        <v>2282.2759999999998</v>
      </c>
      <c r="E2424">
        <v>2236.4279999999999</v>
      </c>
      <c r="F2424">
        <v>2397.39</v>
      </c>
      <c r="G2424">
        <v>2398.23</v>
      </c>
      <c r="H2424">
        <v>2397.3679999999999</v>
      </c>
      <c r="I2424">
        <v>2347.3560000000002</v>
      </c>
      <c r="J2424">
        <v>2399.2869999999998</v>
      </c>
      <c r="K2424">
        <v>2233.2689999999998</v>
      </c>
      <c r="L2424">
        <v>2234.0419999999999</v>
      </c>
      <c r="M2424">
        <v>2298.194</v>
      </c>
      <c r="N2424">
        <v>2251.13</v>
      </c>
      <c r="O2424">
        <v>2191.0129999999999</v>
      </c>
      <c r="P2424">
        <v>2397.777</v>
      </c>
      <c r="Q2424">
        <v>1904.761</v>
      </c>
      <c r="R2424">
        <v>2216.1849999999999</v>
      </c>
      <c r="S2424">
        <v>2398.1</v>
      </c>
      <c r="T2424">
        <v>2235.0459999999998</v>
      </c>
      <c r="U2424">
        <v>2236.1289999999999</v>
      </c>
    </row>
    <row r="2425" spans="1:21">
      <c r="A2425" s="1">
        <v>5423</v>
      </c>
      <c r="B2425">
        <v>2397.404</v>
      </c>
      <c r="C2425">
        <v>2265.4430000000002</v>
      </c>
      <c r="D2425">
        <v>2282.1309999999999</v>
      </c>
      <c r="E2425">
        <v>2236.2849999999999</v>
      </c>
      <c r="F2425">
        <v>2397.3069999999998</v>
      </c>
      <c r="G2425">
        <v>2398.3589999999999</v>
      </c>
      <c r="H2425">
        <v>2397.2080000000001</v>
      </c>
      <c r="I2425">
        <v>2322.4690000000001</v>
      </c>
      <c r="J2425">
        <v>2399.2600000000002</v>
      </c>
      <c r="K2425">
        <v>2233.1219999999998</v>
      </c>
      <c r="L2425">
        <v>2234.0569999999998</v>
      </c>
      <c r="M2425">
        <v>2298.0610000000001</v>
      </c>
      <c r="N2425">
        <v>2250.9810000000002</v>
      </c>
      <c r="O2425">
        <v>2188.366</v>
      </c>
      <c r="P2425">
        <v>2397.6930000000002</v>
      </c>
      <c r="Q2425">
        <v>1897.829</v>
      </c>
      <c r="R2425">
        <v>2211.895</v>
      </c>
      <c r="S2425">
        <v>2397.835</v>
      </c>
      <c r="T2425">
        <v>2234.9180000000001</v>
      </c>
      <c r="U2425">
        <v>2235.8809999999999</v>
      </c>
    </row>
    <row r="2426" spans="1:21">
      <c r="A2426" s="1">
        <v>5424</v>
      </c>
      <c r="B2426">
        <v>2397.3200000000002</v>
      </c>
      <c r="C2426">
        <v>2265.5259999999998</v>
      </c>
      <c r="D2426">
        <v>2281.9839999999999</v>
      </c>
      <c r="E2426">
        <v>2236.1370000000002</v>
      </c>
      <c r="F2426">
        <v>2397.2359999999999</v>
      </c>
      <c r="G2426">
        <v>2398.0590000000002</v>
      </c>
      <c r="H2426">
        <v>2397.1219999999998</v>
      </c>
      <c r="I2426">
        <v>2322.3690000000001</v>
      </c>
      <c r="J2426">
        <v>2399.2869999999998</v>
      </c>
      <c r="K2426">
        <v>2232.9830000000002</v>
      </c>
      <c r="L2426">
        <v>2233.7739999999999</v>
      </c>
      <c r="M2426">
        <v>2298.1010000000001</v>
      </c>
      <c r="N2426">
        <v>2251.0230000000001</v>
      </c>
      <c r="O2426">
        <v>2190.692</v>
      </c>
      <c r="P2426">
        <v>2397.605</v>
      </c>
      <c r="Q2426">
        <v>1906.3489999999999</v>
      </c>
      <c r="R2426">
        <v>2212.076</v>
      </c>
      <c r="S2426">
        <v>2397.9360000000001</v>
      </c>
      <c r="T2426">
        <v>2234.7469999999998</v>
      </c>
      <c r="U2426">
        <v>2235.6590000000001</v>
      </c>
    </row>
    <row r="2427" spans="1:21">
      <c r="A2427" s="1">
        <v>5425</v>
      </c>
      <c r="B2427">
        <v>2397.2310000000002</v>
      </c>
      <c r="C2427">
        <v>2265.15</v>
      </c>
      <c r="D2427">
        <v>2281.8389999999999</v>
      </c>
      <c r="E2427">
        <v>2235.9899999999998</v>
      </c>
      <c r="F2427">
        <v>2397.1329999999998</v>
      </c>
      <c r="G2427">
        <v>2397.971</v>
      </c>
      <c r="H2427">
        <v>2397.0369999999998</v>
      </c>
      <c r="I2427">
        <v>2351.13</v>
      </c>
      <c r="J2427">
        <v>2398.98</v>
      </c>
      <c r="K2427">
        <v>2232.8980000000001</v>
      </c>
      <c r="L2427">
        <v>2233.6089999999999</v>
      </c>
      <c r="M2427">
        <v>2297.7559999999999</v>
      </c>
      <c r="N2427">
        <v>2250.6880000000001</v>
      </c>
      <c r="O2427">
        <v>2207.5810000000001</v>
      </c>
      <c r="P2427">
        <v>2397.5250000000001</v>
      </c>
      <c r="Q2427">
        <v>1897.4760000000001</v>
      </c>
      <c r="R2427">
        <v>2215.6959999999999</v>
      </c>
      <c r="S2427">
        <v>2397.8429999999998</v>
      </c>
      <c r="T2427">
        <v>2234.6039999999998</v>
      </c>
      <c r="U2427">
        <v>2235.5169999999998</v>
      </c>
    </row>
    <row r="2428" spans="1:21">
      <c r="A2428" s="1">
        <v>5426</v>
      </c>
      <c r="B2428">
        <v>2397.306</v>
      </c>
      <c r="C2428">
        <v>2265.0050000000001</v>
      </c>
      <c r="D2428">
        <v>2281.69</v>
      </c>
      <c r="E2428">
        <v>2235.8440000000001</v>
      </c>
      <c r="F2428">
        <v>2397.0520000000001</v>
      </c>
      <c r="G2428">
        <v>2397.884</v>
      </c>
      <c r="H2428">
        <v>2396.951</v>
      </c>
      <c r="I2428">
        <v>2322.0819999999999</v>
      </c>
      <c r="J2428">
        <v>2398.893</v>
      </c>
      <c r="K2428">
        <v>2232.701</v>
      </c>
      <c r="L2428">
        <v>2233.6390000000001</v>
      </c>
      <c r="M2428">
        <v>2298.076</v>
      </c>
      <c r="N2428">
        <v>2250.7240000000002</v>
      </c>
      <c r="O2428">
        <v>2211.8739999999998</v>
      </c>
      <c r="P2428">
        <v>2397.5940000000001</v>
      </c>
      <c r="Q2428">
        <v>1978.825</v>
      </c>
      <c r="R2428">
        <v>2211.3049999999998</v>
      </c>
      <c r="S2428">
        <v>2397.578</v>
      </c>
      <c r="T2428">
        <v>2234.4560000000001</v>
      </c>
      <c r="U2428">
        <v>2235.3820000000001</v>
      </c>
    </row>
    <row r="2429" spans="1:21">
      <c r="A2429" s="1">
        <v>5427</v>
      </c>
      <c r="B2429">
        <v>2397.0590000000002</v>
      </c>
      <c r="C2429">
        <v>2264.8560000000002</v>
      </c>
      <c r="D2429">
        <v>2281.549</v>
      </c>
      <c r="E2429">
        <v>2235.6959999999999</v>
      </c>
      <c r="F2429">
        <v>2396.973</v>
      </c>
      <c r="G2429">
        <v>2397.8159999999998</v>
      </c>
      <c r="H2429">
        <v>2396.8679999999999</v>
      </c>
      <c r="I2429">
        <v>2351.5729999999999</v>
      </c>
      <c r="J2429">
        <v>2398.989</v>
      </c>
      <c r="K2429">
        <v>2232.5419999999999</v>
      </c>
      <c r="L2429">
        <v>2233.3939999999998</v>
      </c>
      <c r="M2429">
        <v>2297.4560000000001</v>
      </c>
      <c r="N2429">
        <v>2250.3969999999999</v>
      </c>
      <c r="O2429">
        <v>2188.9029999999998</v>
      </c>
      <c r="P2429">
        <v>2397.4920000000002</v>
      </c>
      <c r="Q2429">
        <v>1908.9570000000001</v>
      </c>
      <c r="R2429">
        <v>2214.9879999999998</v>
      </c>
      <c r="S2429">
        <v>2397.5990000000002</v>
      </c>
      <c r="T2429">
        <v>2234.3409999999999</v>
      </c>
      <c r="U2429">
        <v>2235.259</v>
      </c>
    </row>
    <row r="2430" spans="1:21">
      <c r="A2430" s="1">
        <v>5428</v>
      </c>
      <c r="B2430">
        <v>2396.9720000000002</v>
      </c>
      <c r="C2430">
        <v>2264.7089999999998</v>
      </c>
      <c r="D2430">
        <v>2281.395</v>
      </c>
      <c r="E2430">
        <v>2235.547</v>
      </c>
      <c r="F2430">
        <v>2396.9110000000001</v>
      </c>
      <c r="G2430">
        <v>2397.7330000000002</v>
      </c>
      <c r="H2430">
        <v>2396.779</v>
      </c>
      <c r="I2430">
        <v>2351.377</v>
      </c>
      <c r="J2430">
        <v>2398.7170000000001</v>
      </c>
      <c r="K2430">
        <v>2232.3969999999999</v>
      </c>
      <c r="L2430">
        <v>2233.1439999999998</v>
      </c>
      <c r="M2430">
        <v>2297.3049999999998</v>
      </c>
      <c r="N2430">
        <v>2250.248</v>
      </c>
      <c r="O2430">
        <v>2190.0479999999998</v>
      </c>
      <c r="P2430">
        <v>2397.261</v>
      </c>
      <c r="Q2430">
        <v>1902.366</v>
      </c>
      <c r="R2430">
        <v>2204.8200000000002</v>
      </c>
      <c r="S2430">
        <v>2397.4070000000002</v>
      </c>
      <c r="T2430">
        <v>2234.1909999999998</v>
      </c>
      <c r="U2430">
        <v>2235.1129999999998</v>
      </c>
    </row>
    <row r="2431" spans="1:21">
      <c r="A2431" s="1">
        <v>5429</v>
      </c>
      <c r="B2431">
        <v>2397.0529999999999</v>
      </c>
      <c r="C2431">
        <v>2264.5630000000001</v>
      </c>
      <c r="D2431">
        <v>2281.252</v>
      </c>
      <c r="E2431">
        <v>2235.402</v>
      </c>
      <c r="F2431">
        <v>2396.7939999999999</v>
      </c>
      <c r="G2431">
        <v>2397.634</v>
      </c>
      <c r="H2431">
        <v>2396.6950000000002</v>
      </c>
      <c r="I2431">
        <v>2351.3919999999998</v>
      </c>
      <c r="J2431">
        <v>2398.63</v>
      </c>
      <c r="K2431">
        <v>2232.4270000000001</v>
      </c>
      <c r="L2431">
        <v>2233.0250000000001</v>
      </c>
      <c r="M2431">
        <v>2296.6819999999998</v>
      </c>
      <c r="N2431">
        <v>2250.1030000000001</v>
      </c>
      <c r="O2431">
        <v>2203.4659999999999</v>
      </c>
      <c r="P2431">
        <v>2397.1750000000002</v>
      </c>
      <c r="Q2431">
        <v>1897.2650000000001</v>
      </c>
      <c r="R2431">
        <v>2210.1289999999999</v>
      </c>
      <c r="S2431">
        <v>2397.317</v>
      </c>
      <c r="T2431">
        <v>2234.0189999999998</v>
      </c>
      <c r="U2431">
        <v>2234.9659999999999</v>
      </c>
    </row>
    <row r="2432" spans="1:21">
      <c r="A2432" s="1">
        <v>5430</v>
      </c>
      <c r="B2432">
        <v>2396.9580000000001</v>
      </c>
      <c r="C2432">
        <v>2264.451</v>
      </c>
      <c r="D2432">
        <v>2281.0990000000002</v>
      </c>
      <c r="E2432">
        <v>2235.3319999999999</v>
      </c>
      <c r="F2432">
        <v>2396.7049999999999</v>
      </c>
      <c r="G2432">
        <v>2397.576</v>
      </c>
      <c r="H2432">
        <v>2396.7890000000002</v>
      </c>
      <c r="I2432">
        <v>2348.1970000000001</v>
      </c>
      <c r="J2432">
        <v>2398.5430000000001</v>
      </c>
      <c r="K2432">
        <v>2232.1080000000002</v>
      </c>
      <c r="L2432">
        <v>2233.0700000000002</v>
      </c>
      <c r="M2432">
        <v>2322.5279999999998</v>
      </c>
      <c r="N2432">
        <v>2249.9549999999999</v>
      </c>
      <c r="O2432">
        <v>2220.9409999999998</v>
      </c>
      <c r="P2432">
        <v>2397.2489999999998</v>
      </c>
      <c r="Q2432">
        <v>1893.8440000000001</v>
      </c>
      <c r="R2432">
        <v>2210.0230000000001</v>
      </c>
      <c r="S2432">
        <v>2397.2310000000002</v>
      </c>
      <c r="T2432">
        <v>2233.877</v>
      </c>
      <c r="U2432">
        <v>2234.933</v>
      </c>
    </row>
    <row r="2433" spans="1:21">
      <c r="A2433" s="1">
        <v>5431</v>
      </c>
      <c r="B2433">
        <v>2396.7150000000001</v>
      </c>
      <c r="C2433">
        <v>2264.4789999999998</v>
      </c>
      <c r="D2433">
        <v>2281.107</v>
      </c>
      <c r="E2433">
        <v>2235.2829999999999</v>
      </c>
      <c r="F2433">
        <v>2396.6179999999999</v>
      </c>
      <c r="G2433">
        <v>2397.4630000000002</v>
      </c>
      <c r="H2433">
        <v>2396.5259999999998</v>
      </c>
      <c r="I2433">
        <v>2343.1170000000002</v>
      </c>
      <c r="J2433">
        <v>2398.4609999999998</v>
      </c>
      <c r="K2433">
        <v>2231.9609999999998</v>
      </c>
      <c r="L2433">
        <v>2232.7020000000002</v>
      </c>
      <c r="M2433">
        <v>2297.0520000000001</v>
      </c>
      <c r="N2433">
        <v>2249.8090000000002</v>
      </c>
      <c r="O2433">
        <v>2189.5659999999998</v>
      </c>
      <c r="P2433">
        <v>2397.009</v>
      </c>
      <c r="Q2433">
        <v>1895.499</v>
      </c>
      <c r="R2433">
        <v>2206.8270000000002</v>
      </c>
      <c r="S2433">
        <v>2397.1480000000001</v>
      </c>
      <c r="T2433">
        <v>2233.7339999999999</v>
      </c>
      <c r="U2433">
        <v>2234.6750000000002</v>
      </c>
    </row>
    <row r="2434" spans="1:21">
      <c r="A2434" s="1">
        <v>5432</v>
      </c>
      <c r="B2434">
        <v>2396.7959999999998</v>
      </c>
      <c r="C2434">
        <v>2264.123</v>
      </c>
      <c r="D2434">
        <v>2280.8090000000002</v>
      </c>
      <c r="E2434">
        <v>2235.0740000000001</v>
      </c>
      <c r="F2434">
        <v>2396.7170000000001</v>
      </c>
      <c r="G2434">
        <v>2397.3719999999998</v>
      </c>
      <c r="H2434">
        <v>2396.6149999999998</v>
      </c>
      <c r="I2434">
        <v>2344.846</v>
      </c>
      <c r="J2434">
        <v>2398.5590000000002</v>
      </c>
      <c r="K2434">
        <v>2231.8180000000002</v>
      </c>
      <c r="L2434">
        <v>2232.5500000000002</v>
      </c>
      <c r="M2434">
        <v>2296.7539999999999</v>
      </c>
      <c r="N2434">
        <v>2249.6799999999998</v>
      </c>
      <c r="O2434">
        <v>2189.4029999999998</v>
      </c>
      <c r="P2434">
        <v>2396.9180000000001</v>
      </c>
      <c r="Q2434">
        <v>2032.6569999999999</v>
      </c>
      <c r="R2434">
        <v>2204.683</v>
      </c>
      <c r="S2434">
        <v>2397.0749999999998</v>
      </c>
      <c r="T2434">
        <v>2233.5810000000001</v>
      </c>
      <c r="U2434">
        <v>2234.5140000000001</v>
      </c>
    </row>
    <row r="2435" spans="1:21">
      <c r="A2435" s="1">
        <v>5433</v>
      </c>
      <c r="B2435">
        <v>2396.7069999999999</v>
      </c>
      <c r="C2435">
        <v>2264.1750000000002</v>
      </c>
      <c r="D2435">
        <v>2280.6570000000002</v>
      </c>
      <c r="E2435">
        <v>2234.8130000000001</v>
      </c>
      <c r="F2435">
        <v>2396.4459999999999</v>
      </c>
      <c r="G2435">
        <v>2397.2919999999999</v>
      </c>
      <c r="H2435">
        <v>2396.3510000000001</v>
      </c>
      <c r="I2435">
        <v>2319.7849999999999</v>
      </c>
      <c r="J2435">
        <v>2398.5700000000002</v>
      </c>
      <c r="K2435">
        <v>2231.6660000000002</v>
      </c>
      <c r="L2435">
        <v>2232.413</v>
      </c>
      <c r="M2435">
        <v>2297.4630000000002</v>
      </c>
      <c r="N2435">
        <v>2249.6770000000001</v>
      </c>
      <c r="O2435">
        <v>2201.886</v>
      </c>
      <c r="P2435">
        <v>2396.8319999999999</v>
      </c>
      <c r="Q2435">
        <v>1990.2909999999999</v>
      </c>
      <c r="R2435">
        <v>2211.087</v>
      </c>
      <c r="S2435">
        <v>2396.973</v>
      </c>
      <c r="T2435">
        <v>2233.6570000000002</v>
      </c>
      <c r="U2435">
        <v>2234.3580000000002</v>
      </c>
    </row>
    <row r="2436" spans="1:21">
      <c r="A2436" s="1">
        <v>5434</v>
      </c>
      <c r="B2436">
        <v>2396.4589999999998</v>
      </c>
      <c r="C2436">
        <v>2263.857</v>
      </c>
      <c r="D2436">
        <v>2280.5079999999998</v>
      </c>
      <c r="E2436">
        <v>2234.7069999999999</v>
      </c>
      <c r="F2436">
        <v>2396.36</v>
      </c>
      <c r="G2436">
        <v>2397.2820000000002</v>
      </c>
      <c r="H2436">
        <v>2396.2640000000001</v>
      </c>
      <c r="I2436">
        <v>2350.1680000000001</v>
      </c>
      <c r="J2436">
        <v>2398.2370000000001</v>
      </c>
      <c r="K2436">
        <v>2231.5210000000002</v>
      </c>
      <c r="L2436">
        <v>2232.4769999999999</v>
      </c>
      <c r="M2436">
        <v>2296.433</v>
      </c>
      <c r="N2436">
        <v>2249.375</v>
      </c>
      <c r="O2436">
        <v>2199.3310000000001</v>
      </c>
      <c r="P2436">
        <v>2396.748</v>
      </c>
      <c r="Q2436">
        <v>1894.819</v>
      </c>
      <c r="R2436">
        <v>2212.0259999999998</v>
      </c>
      <c r="S2436">
        <v>2396.9</v>
      </c>
      <c r="T2436">
        <v>2233.288</v>
      </c>
      <c r="U2436">
        <v>2234.3879999999999</v>
      </c>
    </row>
    <row r="2437" spans="1:21">
      <c r="A2437" s="1">
        <v>5435</v>
      </c>
      <c r="B2437">
        <v>2396.3719999999998</v>
      </c>
      <c r="C2437">
        <v>2263.6849999999999</v>
      </c>
      <c r="D2437">
        <v>2280.36</v>
      </c>
      <c r="E2437">
        <v>2234.5210000000002</v>
      </c>
      <c r="F2437">
        <v>2396.4650000000001</v>
      </c>
      <c r="G2437">
        <v>2397.1779999999999</v>
      </c>
      <c r="H2437">
        <v>2396.2550000000001</v>
      </c>
      <c r="I2437">
        <v>2319.288</v>
      </c>
      <c r="J2437">
        <v>2398.1309999999999</v>
      </c>
      <c r="K2437">
        <v>2231.422</v>
      </c>
      <c r="L2437">
        <v>2232.1149999999998</v>
      </c>
      <c r="M2437">
        <v>2296.2750000000001</v>
      </c>
      <c r="N2437">
        <v>2249.221</v>
      </c>
      <c r="O2437">
        <v>2184.6750000000002</v>
      </c>
      <c r="P2437">
        <v>2396.6680000000001</v>
      </c>
      <c r="Q2437">
        <v>1994.0519999999999</v>
      </c>
      <c r="R2437">
        <v>2210.0500000000002</v>
      </c>
      <c r="S2437">
        <v>2396.806</v>
      </c>
      <c r="T2437">
        <v>2233.1439999999998</v>
      </c>
      <c r="U2437">
        <v>2234.09</v>
      </c>
    </row>
    <row r="2438" spans="1:21">
      <c r="A2438" s="1">
        <v>5436</v>
      </c>
      <c r="B2438">
        <v>2396.2869999999998</v>
      </c>
      <c r="C2438">
        <v>2263.5390000000002</v>
      </c>
      <c r="D2438">
        <v>2280.2159999999999</v>
      </c>
      <c r="E2438">
        <v>2234.3739999999998</v>
      </c>
      <c r="F2438">
        <v>2396.1979999999999</v>
      </c>
      <c r="G2438">
        <v>2397.2089999999998</v>
      </c>
      <c r="H2438">
        <v>2396.1170000000002</v>
      </c>
      <c r="I2438">
        <v>2349.7669999999998</v>
      </c>
      <c r="J2438">
        <v>2398.1149999999998</v>
      </c>
      <c r="K2438">
        <v>2231.232</v>
      </c>
      <c r="L2438">
        <v>2231.9720000000002</v>
      </c>
      <c r="M2438">
        <v>2296.1790000000001</v>
      </c>
      <c r="N2438">
        <v>2249.2570000000001</v>
      </c>
      <c r="O2438">
        <v>2201.0659999999998</v>
      </c>
      <c r="P2438">
        <v>2396.5790000000002</v>
      </c>
      <c r="Q2438">
        <v>2012.972</v>
      </c>
      <c r="R2438">
        <v>2206.0129999999999</v>
      </c>
      <c r="S2438">
        <v>2396.7739999999999</v>
      </c>
      <c r="T2438">
        <v>2233.2130000000002</v>
      </c>
      <c r="U2438">
        <v>2233.92</v>
      </c>
    </row>
    <row r="2439" spans="1:21">
      <c r="A2439" s="1">
        <v>5437</v>
      </c>
      <c r="B2439">
        <v>2396.1999999999998</v>
      </c>
      <c r="C2439">
        <v>2263.39</v>
      </c>
      <c r="D2439">
        <v>2280.0680000000002</v>
      </c>
      <c r="E2439">
        <v>2234.232</v>
      </c>
      <c r="F2439">
        <v>2396.2869999999998</v>
      </c>
      <c r="G2439">
        <v>2396.951</v>
      </c>
      <c r="H2439">
        <v>2396.0070000000001</v>
      </c>
      <c r="I2439">
        <v>2319.0079999999998</v>
      </c>
      <c r="J2439">
        <v>2398.0149999999999</v>
      </c>
      <c r="K2439">
        <v>2231.0859999999998</v>
      </c>
      <c r="L2439">
        <v>2231.8209999999999</v>
      </c>
      <c r="M2439">
        <v>2296.0010000000002</v>
      </c>
      <c r="N2439">
        <v>2248.931</v>
      </c>
      <c r="O2439">
        <v>2210.0010000000002</v>
      </c>
      <c r="P2439">
        <v>2396.634</v>
      </c>
      <c r="Q2439">
        <v>1891.981</v>
      </c>
      <c r="R2439">
        <v>2215.942</v>
      </c>
      <c r="S2439">
        <v>2396.6320000000001</v>
      </c>
      <c r="T2439">
        <v>2232.8490000000002</v>
      </c>
      <c r="U2439">
        <v>2234.0500000000002</v>
      </c>
    </row>
    <row r="2440" spans="1:21">
      <c r="A2440" s="1">
        <v>5438</v>
      </c>
      <c r="B2440">
        <v>2396.2829999999999</v>
      </c>
      <c r="C2440">
        <v>2263.4690000000001</v>
      </c>
      <c r="D2440">
        <v>2279.9360000000001</v>
      </c>
      <c r="E2440">
        <v>2234.1999999999998</v>
      </c>
      <c r="F2440">
        <v>2396.1959999999999</v>
      </c>
      <c r="G2440">
        <v>2396.8620000000001</v>
      </c>
      <c r="H2440">
        <v>2395.922</v>
      </c>
      <c r="I2440">
        <v>2349.002</v>
      </c>
      <c r="J2440">
        <v>2397.91</v>
      </c>
      <c r="K2440">
        <v>2230.9380000000001</v>
      </c>
      <c r="L2440">
        <v>2231.7220000000002</v>
      </c>
      <c r="M2440">
        <v>2295.88</v>
      </c>
      <c r="N2440">
        <v>2248.9520000000002</v>
      </c>
      <c r="O2440">
        <v>2188.4360000000001</v>
      </c>
      <c r="P2440">
        <v>2396.5459999999998</v>
      </c>
      <c r="Q2440">
        <v>1893.604</v>
      </c>
      <c r="R2440">
        <v>2206.7449999999999</v>
      </c>
      <c r="S2440">
        <v>2396.5450000000001</v>
      </c>
      <c r="T2440">
        <v>2232.91</v>
      </c>
      <c r="U2440">
        <v>2233.62</v>
      </c>
    </row>
    <row r="2441" spans="1:21">
      <c r="A2441" s="1">
        <v>5439</v>
      </c>
      <c r="B2441">
        <v>2396.1909999999998</v>
      </c>
      <c r="C2441">
        <v>2263.306</v>
      </c>
      <c r="D2441">
        <v>2279.9490000000001</v>
      </c>
      <c r="E2441">
        <v>2233.9380000000001</v>
      </c>
      <c r="F2441">
        <v>2396.0369999999998</v>
      </c>
      <c r="G2441">
        <v>2396.7730000000001</v>
      </c>
      <c r="H2441">
        <v>2395.8380000000002</v>
      </c>
      <c r="I2441">
        <v>2346.9740000000002</v>
      </c>
      <c r="J2441">
        <v>2397.7759999999998</v>
      </c>
      <c r="K2441">
        <v>2230.8649999999998</v>
      </c>
      <c r="L2441">
        <v>2231.5349999999999</v>
      </c>
      <c r="M2441">
        <v>2295.6840000000002</v>
      </c>
      <c r="N2441">
        <v>2248.64</v>
      </c>
      <c r="O2441">
        <v>2188.2719999999999</v>
      </c>
      <c r="P2441">
        <v>2396.319</v>
      </c>
      <c r="Q2441">
        <v>1894.018</v>
      </c>
      <c r="R2441">
        <v>2209.54</v>
      </c>
      <c r="S2441">
        <v>2396.46</v>
      </c>
      <c r="T2441">
        <v>2232.7559999999999</v>
      </c>
      <c r="U2441">
        <v>2233.473</v>
      </c>
    </row>
    <row r="2442" spans="1:21">
      <c r="A2442" s="1">
        <v>5440</v>
      </c>
      <c r="B2442">
        <v>2395.944</v>
      </c>
      <c r="C2442">
        <v>2262.9499999999998</v>
      </c>
      <c r="D2442">
        <v>2279.7939999999999</v>
      </c>
      <c r="E2442">
        <v>2233.7930000000001</v>
      </c>
      <c r="F2442">
        <v>2395.846</v>
      </c>
      <c r="G2442">
        <v>2396.7370000000001</v>
      </c>
      <c r="H2442">
        <v>2395.7530000000002</v>
      </c>
      <c r="I2442">
        <v>2348.25</v>
      </c>
      <c r="J2442">
        <v>2397.6889999999999</v>
      </c>
      <c r="K2442">
        <v>2230.6469999999999</v>
      </c>
      <c r="L2442">
        <v>2231.3910000000001</v>
      </c>
      <c r="M2442">
        <v>2295.5320000000002</v>
      </c>
      <c r="N2442">
        <v>2248.4899999999998</v>
      </c>
      <c r="O2442">
        <v>2208.1680000000001</v>
      </c>
      <c r="P2442">
        <v>2396.2429999999999</v>
      </c>
      <c r="Q2442">
        <v>1996.443</v>
      </c>
      <c r="R2442">
        <v>2210.4920000000002</v>
      </c>
      <c r="S2442">
        <v>2396.373</v>
      </c>
      <c r="T2442">
        <v>2232.4119999999998</v>
      </c>
      <c r="U2442">
        <v>2233.366</v>
      </c>
    </row>
    <row r="2443" spans="1:21">
      <c r="A2443" s="1">
        <v>5441</v>
      </c>
      <c r="B2443">
        <v>2395.857</v>
      </c>
      <c r="C2443">
        <v>2263.0889999999999</v>
      </c>
      <c r="D2443">
        <v>2279.6489999999999</v>
      </c>
      <c r="E2443">
        <v>2233.6799999999998</v>
      </c>
      <c r="F2443">
        <v>2395.7689999999998</v>
      </c>
      <c r="G2443">
        <v>2396.6019999999999</v>
      </c>
      <c r="H2443">
        <v>2395.663</v>
      </c>
      <c r="I2443">
        <v>2338.7339999999999</v>
      </c>
      <c r="J2443">
        <v>2397.616</v>
      </c>
      <c r="K2443">
        <v>2230.4989999999998</v>
      </c>
      <c r="L2443">
        <v>2231.4589999999998</v>
      </c>
      <c r="M2443">
        <v>2295.3850000000002</v>
      </c>
      <c r="N2443">
        <v>2248.3449999999998</v>
      </c>
      <c r="O2443">
        <v>2188.0079999999998</v>
      </c>
      <c r="P2443">
        <v>2396.1469999999999</v>
      </c>
      <c r="Q2443">
        <v>1893.1369999999999</v>
      </c>
      <c r="R2443">
        <v>2213.7689999999998</v>
      </c>
      <c r="S2443">
        <v>2396.4110000000001</v>
      </c>
      <c r="T2443">
        <v>2232.2910000000002</v>
      </c>
      <c r="U2443">
        <v>2233.1819999999998</v>
      </c>
    </row>
    <row r="2444" spans="1:21">
      <c r="A2444" s="1">
        <v>5442</v>
      </c>
      <c r="B2444">
        <v>2395.7730000000001</v>
      </c>
      <c r="C2444">
        <v>2262.652</v>
      </c>
      <c r="D2444">
        <v>2279.4969999999998</v>
      </c>
      <c r="E2444">
        <v>2233.509</v>
      </c>
      <c r="F2444">
        <v>2395.6779999999999</v>
      </c>
      <c r="G2444">
        <v>2396.7719999999999</v>
      </c>
      <c r="H2444">
        <v>2395.585</v>
      </c>
      <c r="I2444">
        <v>2348.2489999999998</v>
      </c>
      <c r="J2444">
        <v>2397.6320000000001</v>
      </c>
      <c r="K2444">
        <v>2230.36</v>
      </c>
      <c r="L2444">
        <v>2231.1419999999998</v>
      </c>
      <c r="M2444">
        <v>2295.239</v>
      </c>
      <c r="N2444">
        <v>2248.1999999999998</v>
      </c>
      <c r="O2444">
        <v>2203.9459999999999</v>
      </c>
      <c r="P2444">
        <v>2396.06</v>
      </c>
      <c r="Q2444">
        <v>2030.4939999999999</v>
      </c>
      <c r="R2444">
        <v>2207.857</v>
      </c>
      <c r="S2444">
        <v>2396.1999999999998</v>
      </c>
      <c r="T2444">
        <v>2232.125</v>
      </c>
      <c r="U2444">
        <v>2233.0880000000002</v>
      </c>
    </row>
    <row r="2445" spans="1:21">
      <c r="A2445" s="1">
        <v>5443</v>
      </c>
      <c r="B2445">
        <v>2395.6860000000001</v>
      </c>
      <c r="C2445">
        <v>2262.7139999999999</v>
      </c>
      <c r="D2445">
        <v>2279.1880000000001</v>
      </c>
      <c r="E2445">
        <v>2233.364</v>
      </c>
      <c r="F2445">
        <v>2395.598</v>
      </c>
      <c r="G2445">
        <v>2396.4299999999998</v>
      </c>
      <c r="H2445">
        <v>2395.5059999999999</v>
      </c>
      <c r="I2445">
        <v>2342.009</v>
      </c>
      <c r="J2445">
        <v>2397.5920000000001</v>
      </c>
      <c r="K2445">
        <v>2230.384</v>
      </c>
      <c r="L2445">
        <v>2230.9459999999999</v>
      </c>
      <c r="M2445">
        <v>2295.1019999999999</v>
      </c>
      <c r="N2445">
        <v>2248.0509999999999</v>
      </c>
      <c r="O2445">
        <v>2187.598</v>
      </c>
      <c r="P2445">
        <v>2395.9760000000001</v>
      </c>
      <c r="Q2445">
        <v>1892.8050000000001</v>
      </c>
      <c r="R2445">
        <v>2208.88</v>
      </c>
      <c r="S2445">
        <v>2396.1179999999999</v>
      </c>
      <c r="T2445">
        <v>2232.0830000000001</v>
      </c>
      <c r="U2445">
        <v>2242.8449999999998</v>
      </c>
    </row>
    <row r="2446" spans="1:21">
      <c r="A2446" s="1">
        <v>5444</v>
      </c>
      <c r="B2446">
        <v>2395.761</v>
      </c>
      <c r="C2446">
        <v>2262.36</v>
      </c>
      <c r="D2446">
        <v>2279.0369999999998</v>
      </c>
      <c r="E2446">
        <v>2233.2159999999999</v>
      </c>
      <c r="F2446">
        <v>2395.502</v>
      </c>
      <c r="G2446">
        <v>2396.5529999999999</v>
      </c>
      <c r="H2446">
        <v>2395.4070000000002</v>
      </c>
      <c r="I2446">
        <v>2347.7730000000001</v>
      </c>
      <c r="J2446">
        <v>2397.3629999999998</v>
      </c>
      <c r="K2446">
        <v>2230.06</v>
      </c>
      <c r="L2446">
        <v>2230.8040000000001</v>
      </c>
      <c r="M2446">
        <v>2294.9560000000001</v>
      </c>
      <c r="N2446">
        <v>2247.9059999999999</v>
      </c>
      <c r="O2446">
        <v>2183.7710000000002</v>
      </c>
      <c r="P2446">
        <v>2395.9989999999998</v>
      </c>
      <c r="Q2446">
        <v>2030.703</v>
      </c>
      <c r="R2446">
        <v>2210.4720000000002</v>
      </c>
      <c r="S2446">
        <v>2396.0340000000001</v>
      </c>
      <c r="T2446">
        <v>2231.828</v>
      </c>
      <c r="U2446">
        <v>2232.8670000000002</v>
      </c>
    </row>
    <row r="2447" spans="1:21">
      <c r="A2447" s="1">
        <v>5445</v>
      </c>
      <c r="B2447">
        <v>2395.5160000000001</v>
      </c>
      <c r="C2447">
        <v>2262.3629999999998</v>
      </c>
      <c r="D2447">
        <v>2279.0610000000001</v>
      </c>
      <c r="E2447">
        <v>2233.0659999999998</v>
      </c>
      <c r="F2447">
        <v>2395.4160000000002</v>
      </c>
      <c r="G2447">
        <v>2396.259</v>
      </c>
      <c r="H2447">
        <v>2395.3200000000002</v>
      </c>
      <c r="I2447">
        <v>2317.5540000000001</v>
      </c>
      <c r="J2447">
        <v>2397.4279999999999</v>
      </c>
      <c r="K2447">
        <v>2229.913</v>
      </c>
      <c r="L2447">
        <v>2230.6909999999998</v>
      </c>
      <c r="M2447">
        <v>2294.8820000000001</v>
      </c>
      <c r="N2447">
        <v>2247.788</v>
      </c>
      <c r="O2447">
        <v>2187.3029999999999</v>
      </c>
      <c r="P2447">
        <v>2395.8020000000001</v>
      </c>
      <c r="Q2447">
        <v>1892.4860000000001</v>
      </c>
      <c r="R2447">
        <v>2205.6750000000002</v>
      </c>
      <c r="S2447">
        <v>2396.1439999999998</v>
      </c>
      <c r="T2447">
        <v>2231.6849999999999</v>
      </c>
      <c r="U2447">
        <v>2232.6469999999999</v>
      </c>
    </row>
    <row r="2448" spans="1:21">
      <c r="A2448" s="1">
        <v>5446</v>
      </c>
      <c r="B2448">
        <v>2395.4279999999999</v>
      </c>
      <c r="C2448">
        <v>2262.0659999999998</v>
      </c>
      <c r="D2448">
        <v>2278.7530000000002</v>
      </c>
      <c r="E2448">
        <v>2232.9180000000001</v>
      </c>
      <c r="F2448">
        <v>2395.3330000000001</v>
      </c>
      <c r="G2448">
        <v>2396.1729999999998</v>
      </c>
      <c r="H2448">
        <v>2395.2370000000001</v>
      </c>
      <c r="I2448">
        <v>2341.3470000000002</v>
      </c>
      <c r="J2448">
        <v>2397.174</v>
      </c>
      <c r="K2448">
        <v>2229.77</v>
      </c>
      <c r="L2448">
        <v>2246.163</v>
      </c>
      <c r="M2448">
        <v>2294.6460000000002</v>
      </c>
      <c r="N2448">
        <v>2247.616</v>
      </c>
      <c r="O2448">
        <v>2187.11</v>
      </c>
      <c r="P2448">
        <v>2395.8020000000001</v>
      </c>
      <c r="Q2448">
        <v>1892.817</v>
      </c>
      <c r="R2448">
        <v>2203.6469999999999</v>
      </c>
      <c r="S2448">
        <v>2395.8580000000002</v>
      </c>
      <c r="T2448">
        <v>2231.538</v>
      </c>
      <c r="U2448">
        <v>2232.634</v>
      </c>
    </row>
    <row r="2449" spans="1:21">
      <c r="A2449" s="1">
        <v>5447</v>
      </c>
      <c r="B2449">
        <v>2395.3429999999998</v>
      </c>
      <c r="C2449">
        <v>2262.1390000000001</v>
      </c>
      <c r="D2449">
        <v>2278.7669999999998</v>
      </c>
      <c r="E2449">
        <v>2232.7719999999999</v>
      </c>
      <c r="F2449">
        <v>2395.2600000000002</v>
      </c>
      <c r="G2449">
        <v>2396.0909999999999</v>
      </c>
      <c r="H2449">
        <v>2395.1489999999999</v>
      </c>
      <c r="I2449">
        <v>2341.2289999999998</v>
      </c>
      <c r="J2449">
        <v>2397.2449999999999</v>
      </c>
      <c r="K2449">
        <v>2229.623</v>
      </c>
      <c r="L2449">
        <v>2230.375</v>
      </c>
      <c r="M2449">
        <v>2294.5</v>
      </c>
      <c r="N2449">
        <v>2247.4659999999999</v>
      </c>
      <c r="O2449">
        <v>2217.0949999999998</v>
      </c>
      <c r="P2449">
        <v>2395.6350000000002</v>
      </c>
      <c r="Q2449">
        <v>2030.0509999999999</v>
      </c>
      <c r="R2449">
        <v>2209.6469999999999</v>
      </c>
      <c r="S2449">
        <v>2395.7730000000001</v>
      </c>
      <c r="T2449">
        <v>2231.5889999999999</v>
      </c>
      <c r="U2449">
        <v>2232.4270000000001</v>
      </c>
    </row>
    <row r="2450" spans="1:21">
      <c r="A2450" s="1">
        <v>5448</v>
      </c>
      <c r="B2450">
        <v>2395.424</v>
      </c>
      <c r="C2450">
        <v>2262.0189999999998</v>
      </c>
      <c r="D2450">
        <v>2278.4470000000001</v>
      </c>
      <c r="E2450">
        <v>2232.683</v>
      </c>
      <c r="F2450">
        <v>2395.1619999999998</v>
      </c>
      <c r="G2450">
        <v>2396.105</v>
      </c>
      <c r="H2450">
        <v>2395.0680000000002</v>
      </c>
      <c r="I2450">
        <v>2332.2890000000002</v>
      </c>
      <c r="J2450">
        <v>2397.0010000000002</v>
      </c>
      <c r="K2450">
        <v>2229.5149999999999</v>
      </c>
      <c r="L2450">
        <v>2230.4479999999999</v>
      </c>
      <c r="M2450">
        <v>2294.3960000000002</v>
      </c>
      <c r="N2450">
        <v>2247.4349999999999</v>
      </c>
      <c r="O2450">
        <v>2199.2750000000001</v>
      </c>
      <c r="P2450">
        <v>2395.5479999999998</v>
      </c>
      <c r="Q2450">
        <v>2009.942</v>
      </c>
      <c r="R2450">
        <v>2207.9810000000002</v>
      </c>
      <c r="S2450">
        <v>2395.6889999999999</v>
      </c>
      <c r="T2450">
        <v>2231.2489999999998</v>
      </c>
      <c r="U2450">
        <v>2232.2089999999998</v>
      </c>
    </row>
    <row r="2451" spans="1:21">
      <c r="A2451" s="1">
        <v>5449</v>
      </c>
      <c r="B2451">
        <v>2395.1709999999998</v>
      </c>
      <c r="C2451">
        <v>2261.8380000000002</v>
      </c>
      <c r="D2451">
        <v>2278.4540000000002</v>
      </c>
      <c r="E2451">
        <v>2232.4789999999998</v>
      </c>
      <c r="F2451">
        <v>2395.134</v>
      </c>
      <c r="G2451">
        <v>2396.0230000000001</v>
      </c>
      <c r="H2451">
        <v>2394.9769999999999</v>
      </c>
      <c r="I2451">
        <v>2343.9360000000001</v>
      </c>
      <c r="J2451">
        <v>2397.0880000000002</v>
      </c>
      <c r="K2451">
        <v>2229.3359999999998</v>
      </c>
      <c r="L2451">
        <v>2230.0970000000002</v>
      </c>
      <c r="M2451">
        <v>2294.44</v>
      </c>
      <c r="N2451">
        <v>2247.1930000000002</v>
      </c>
      <c r="O2451">
        <v>2204.8249999999998</v>
      </c>
      <c r="P2451">
        <v>2395.4589999999998</v>
      </c>
      <c r="Q2451">
        <v>1904.7619999999999</v>
      </c>
      <c r="R2451">
        <v>2206.6660000000002</v>
      </c>
      <c r="S2451">
        <v>2395.6010000000001</v>
      </c>
      <c r="T2451">
        <v>2231.1039999999998</v>
      </c>
      <c r="U2451">
        <v>2232.0439999999999</v>
      </c>
    </row>
    <row r="2452" spans="1:21">
      <c r="A2452" s="1">
        <v>5450</v>
      </c>
      <c r="B2452">
        <v>2395.0859999999998</v>
      </c>
      <c r="C2452">
        <v>2261.4830000000002</v>
      </c>
      <c r="D2452">
        <v>2278.3209999999999</v>
      </c>
      <c r="E2452">
        <v>2232.5189999999998</v>
      </c>
      <c r="F2452">
        <v>2395.1709999999998</v>
      </c>
      <c r="G2452">
        <v>2395.83</v>
      </c>
      <c r="H2452">
        <v>2394.8960000000002</v>
      </c>
      <c r="I2452">
        <v>2343.6109999999999</v>
      </c>
      <c r="J2452">
        <v>2396.8850000000002</v>
      </c>
      <c r="K2452">
        <v>2229.1889999999999</v>
      </c>
      <c r="L2452">
        <v>2229.9560000000001</v>
      </c>
      <c r="M2452">
        <v>2294.3110000000001</v>
      </c>
      <c r="N2452">
        <v>2247.194</v>
      </c>
      <c r="O2452">
        <v>2186.5819999999999</v>
      </c>
      <c r="P2452">
        <v>2395.3780000000002</v>
      </c>
      <c r="Q2452">
        <v>2011.2860000000001</v>
      </c>
      <c r="R2452">
        <v>2205.3809999999999</v>
      </c>
      <c r="S2452">
        <v>2395.5320000000002</v>
      </c>
      <c r="T2452">
        <v>2230.953</v>
      </c>
      <c r="U2452">
        <v>2231.9090000000001</v>
      </c>
    </row>
    <row r="2453" spans="1:21">
      <c r="A2453" s="1">
        <v>5451</v>
      </c>
      <c r="B2453">
        <v>2395.0010000000002</v>
      </c>
      <c r="C2453">
        <v>2261.34</v>
      </c>
      <c r="D2453">
        <v>2278.17</v>
      </c>
      <c r="E2453">
        <v>2232.2379999999998</v>
      </c>
      <c r="F2453">
        <v>2394.924</v>
      </c>
      <c r="G2453">
        <v>2395.7620000000002</v>
      </c>
      <c r="H2453">
        <v>2394.8090000000002</v>
      </c>
      <c r="I2453">
        <v>2315.5210000000002</v>
      </c>
      <c r="J2453">
        <v>2396.7420000000002</v>
      </c>
      <c r="K2453">
        <v>2229.1909999999998</v>
      </c>
      <c r="L2453">
        <v>2229.8539999999998</v>
      </c>
      <c r="M2453">
        <v>2308.0459999999998</v>
      </c>
      <c r="N2453">
        <v>2246.9110000000001</v>
      </c>
      <c r="O2453">
        <v>2186.386</v>
      </c>
      <c r="P2453">
        <v>2395.288</v>
      </c>
      <c r="Q2453">
        <v>1895.4169999999999</v>
      </c>
      <c r="R2453">
        <v>2205.5070000000001</v>
      </c>
      <c r="S2453">
        <v>2395.6289999999999</v>
      </c>
      <c r="T2453">
        <v>2230.826</v>
      </c>
      <c r="U2453">
        <v>2231.7620000000002</v>
      </c>
    </row>
    <row r="2454" spans="1:21">
      <c r="A2454" s="1">
        <v>5452</v>
      </c>
      <c r="B2454">
        <v>2394.915</v>
      </c>
      <c r="C2454">
        <v>2261.1880000000001</v>
      </c>
      <c r="D2454">
        <v>2277.8609999999999</v>
      </c>
      <c r="E2454">
        <v>2232.0430000000001</v>
      </c>
      <c r="F2454">
        <v>2394.8159999999998</v>
      </c>
      <c r="G2454">
        <v>2395.6610000000001</v>
      </c>
      <c r="H2454">
        <v>2394.7370000000001</v>
      </c>
      <c r="I2454">
        <v>2346.0830000000001</v>
      </c>
      <c r="J2454">
        <v>2396.6570000000002</v>
      </c>
      <c r="K2454">
        <v>2228.895</v>
      </c>
      <c r="L2454">
        <v>2229.6660000000002</v>
      </c>
      <c r="M2454">
        <v>2293.7710000000002</v>
      </c>
      <c r="N2454">
        <v>2246.7359999999999</v>
      </c>
      <c r="O2454">
        <v>2186.2280000000001</v>
      </c>
      <c r="P2454">
        <v>2395.2060000000001</v>
      </c>
      <c r="Q2454">
        <v>1890.768</v>
      </c>
      <c r="R2454">
        <v>2205.7809999999999</v>
      </c>
      <c r="S2454">
        <v>2395.527</v>
      </c>
      <c r="T2454">
        <v>2230.6680000000001</v>
      </c>
      <c r="U2454">
        <v>2231.598</v>
      </c>
    </row>
    <row r="2455" spans="1:21">
      <c r="A2455" s="1">
        <v>5453</v>
      </c>
      <c r="B2455">
        <v>2394.9949999999999</v>
      </c>
      <c r="C2455">
        <v>2261.194</v>
      </c>
      <c r="D2455">
        <v>2277.723</v>
      </c>
      <c r="E2455">
        <v>2231.9549999999999</v>
      </c>
      <c r="F2455">
        <v>2394.748</v>
      </c>
      <c r="G2455">
        <v>2395.5740000000001</v>
      </c>
      <c r="H2455">
        <v>2394.6419999999998</v>
      </c>
      <c r="I2455">
        <v>2335.7629999999999</v>
      </c>
      <c r="J2455">
        <v>2396.5700000000002</v>
      </c>
      <c r="K2455">
        <v>2228.75</v>
      </c>
      <c r="L2455">
        <v>2229.6999999999998</v>
      </c>
      <c r="M2455">
        <v>2293.625</v>
      </c>
      <c r="N2455">
        <v>2246.6990000000001</v>
      </c>
      <c r="O2455">
        <v>2183.123</v>
      </c>
      <c r="P2455">
        <v>2395.1170000000002</v>
      </c>
      <c r="Q2455">
        <v>1890.2429999999999</v>
      </c>
      <c r="R2455">
        <v>2208.0250000000001</v>
      </c>
      <c r="S2455">
        <v>2395.2719999999999</v>
      </c>
      <c r="T2455">
        <v>2230.7150000000001</v>
      </c>
      <c r="U2455">
        <v>2231.4450000000002</v>
      </c>
    </row>
    <row r="2456" spans="1:21">
      <c r="A2456" s="1">
        <v>5454</v>
      </c>
      <c r="B2456">
        <v>2394.7420000000002</v>
      </c>
      <c r="C2456">
        <v>2260.893</v>
      </c>
      <c r="D2456">
        <v>2277.7359999999999</v>
      </c>
      <c r="E2456">
        <v>2231.7739999999999</v>
      </c>
      <c r="F2456">
        <v>2394.6469999999999</v>
      </c>
      <c r="G2456">
        <v>2395.4870000000001</v>
      </c>
      <c r="H2456">
        <v>2394.5500000000002</v>
      </c>
      <c r="I2456">
        <v>2315.9899999999998</v>
      </c>
      <c r="J2456">
        <v>2396.482</v>
      </c>
      <c r="K2456">
        <v>2228.607</v>
      </c>
      <c r="L2456">
        <v>2229.3820000000001</v>
      </c>
      <c r="M2456">
        <v>2293.4780000000001</v>
      </c>
      <c r="N2456">
        <v>2246.4450000000002</v>
      </c>
      <c r="O2456">
        <v>2185.8739999999998</v>
      </c>
      <c r="P2456">
        <v>2395.0309999999999</v>
      </c>
      <c r="Q2456">
        <v>1890.7739999999999</v>
      </c>
      <c r="R2456">
        <v>2203.2550000000001</v>
      </c>
      <c r="S2456">
        <v>2395.1770000000001</v>
      </c>
      <c r="T2456">
        <v>2230.3890000000001</v>
      </c>
      <c r="U2456">
        <v>2231.2959999999998</v>
      </c>
    </row>
    <row r="2457" spans="1:21">
      <c r="A2457" s="1">
        <v>5455</v>
      </c>
      <c r="B2457">
        <v>2394.8200000000002</v>
      </c>
      <c r="C2457">
        <v>2260.9520000000002</v>
      </c>
      <c r="D2457">
        <v>2277.413</v>
      </c>
      <c r="E2457">
        <v>2231.605</v>
      </c>
      <c r="F2457">
        <v>2394.56</v>
      </c>
      <c r="G2457">
        <v>2395.6239999999998</v>
      </c>
      <c r="H2457">
        <v>2394.4630000000002</v>
      </c>
      <c r="I2457">
        <v>2315.7469999999998</v>
      </c>
      <c r="J2457">
        <v>2396.3969999999999</v>
      </c>
      <c r="K2457">
        <v>2228.462</v>
      </c>
      <c r="L2457">
        <v>2229.1959999999999</v>
      </c>
      <c r="M2457">
        <v>2293.3249999999998</v>
      </c>
      <c r="N2457">
        <v>2246.4459999999999</v>
      </c>
      <c r="O2457">
        <v>2183.0070000000001</v>
      </c>
      <c r="P2457">
        <v>2394.951</v>
      </c>
      <c r="Q2457">
        <v>2000.8109999999999</v>
      </c>
      <c r="R2457">
        <v>2202.9520000000002</v>
      </c>
      <c r="S2457">
        <v>2395.0929999999998</v>
      </c>
      <c r="T2457">
        <v>2230.2750000000001</v>
      </c>
      <c r="U2457">
        <v>2231.212</v>
      </c>
    </row>
    <row r="2458" spans="1:21">
      <c r="A2458" s="1">
        <v>5456</v>
      </c>
      <c r="B2458">
        <v>2394.5700000000002</v>
      </c>
      <c r="C2458">
        <v>2260.6019999999999</v>
      </c>
      <c r="D2458">
        <v>2277.4349999999999</v>
      </c>
      <c r="E2458">
        <v>2231.4589999999998</v>
      </c>
      <c r="F2458">
        <v>2394.48</v>
      </c>
      <c r="G2458">
        <v>2395.3139999999999</v>
      </c>
      <c r="H2458">
        <v>2394.3850000000002</v>
      </c>
      <c r="I2458">
        <v>2315.4810000000002</v>
      </c>
      <c r="J2458">
        <v>2396.31</v>
      </c>
      <c r="K2458">
        <v>2228.5010000000002</v>
      </c>
      <c r="L2458">
        <v>2229.27</v>
      </c>
      <c r="M2458">
        <v>2293.402</v>
      </c>
      <c r="N2458">
        <v>2246.152</v>
      </c>
      <c r="O2458">
        <v>2211.6239999999998</v>
      </c>
      <c r="P2458">
        <v>2395.0169999999998</v>
      </c>
      <c r="Q2458">
        <v>2004.6679999999999</v>
      </c>
      <c r="R2458">
        <v>2207.973</v>
      </c>
      <c r="S2458">
        <v>2395.0079999999998</v>
      </c>
      <c r="T2458">
        <v>2230.078</v>
      </c>
      <c r="U2458">
        <v>2231.0129999999999</v>
      </c>
    </row>
    <row r="2459" spans="1:21">
      <c r="A2459" s="1">
        <v>5457</v>
      </c>
      <c r="B2459">
        <v>2394.4850000000001</v>
      </c>
      <c r="C2459">
        <v>2260.4549999999999</v>
      </c>
      <c r="D2459">
        <v>2277.12</v>
      </c>
      <c r="E2459">
        <v>2231.5189999999998</v>
      </c>
      <c r="F2459">
        <v>2394.3870000000002</v>
      </c>
      <c r="G2459">
        <v>2395.2280000000001</v>
      </c>
      <c r="H2459">
        <v>2394.2930000000001</v>
      </c>
      <c r="I2459">
        <v>2343.915</v>
      </c>
      <c r="J2459">
        <v>2396.2240000000002</v>
      </c>
      <c r="K2459">
        <v>2228.172</v>
      </c>
      <c r="L2459">
        <v>2228.9180000000001</v>
      </c>
      <c r="M2459">
        <v>2293.0189999999998</v>
      </c>
      <c r="N2459">
        <v>2246.0039999999999</v>
      </c>
      <c r="O2459">
        <v>2185.3719999999998</v>
      </c>
      <c r="P2459">
        <v>2394.7779999999998</v>
      </c>
      <c r="Q2459">
        <v>1913.627</v>
      </c>
      <c r="R2459">
        <v>2205.364</v>
      </c>
      <c r="S2459">
        <v>2394.9169999999999</v>
      </c>
      <c r="T2459">
        <v>2229.9340000000002</v>
      </c>
      <c r="U2459">
        <v>2230.9319999999998</v>
      </c>
    </row>
    <row r="2460" spans="1:21">
      <c r="A2460" s="1">
        <v>5458</v>
      </c>
      <c r="B2460">
        <v>2394.4110000000001</v>
      </c>
      <c r="C2460">
        <v>2260.5259999999998</v>
      </c>
      <c r="D2460">
        <v>2276.9760000000001</v>
      </c>
      <c r="E2460">
        <v>2231.1680000000001</v>
      </c>
      <c r="F2460">
        <v>2394.3330000000001</v>
      </c>
      <c r="G2460">
        <v>2395.2139999999999</v>
      </c>
      <c r="H2460">
        <v>2394.2069999999999</v>
      </c>
      <c r="I2460">
        <v>2331.549</v>
      </c>
      <c r="J2460">
        <v>2396.143</v>
      </c>
      <c r="K2460">
        <v>2228.1909999999998</v>
      </c>
      <c r="L2460">
        <v>2228.788</v>
      </c>
      <c r="M2460">
        <v>2292.8820000000001</v>
      </c>
      <c r="N2460">
        <v>2245.8580000000002</v>
      </c>
      <c r="O2460">
        <v>2198.5070000000001</v>
      </c>
      <c r="P2460">
        <v>2394.8470000000002</v>
      </c>
      <c r="Q2460">
        <v>1889.57</v>
      </c>
      <c r="R2460">
        <v>2206.7510000000002</v>
      </c>
      <c r="S2460">
        <v>2395.0279999999998</v>
      </c>
      <c r="T2460">
        <v>2229.7890000000002</v>
      </c>
      <c r="U2460">
        <v>2230.71</v>
      </c>
    </row>
    <row r="2461" spans="1:21">
      <c r="A2461" s="1">
        <v>5459</v>
      </c>
      <c r="B2461">
        <v>2394.3139999999999</v>
      </c>
      <c r="C2461">
        <v>2260.1790000000001</v>
      </c>
      <c r="D2461">
        <v>2276.8310000000001</v>
      </c>
      <c r="E2461">
        <v>2231.0230000000001</v>
      </c>
      <c r="F2461">
        <v>2394.232</v>
      </c>
      <c r="G2461">
        <v>2395.058</v>
      </c>
      <c r="H2461">
        <v>2394.123</v>
      </c>
      <c r="I2461">
        <v>2314.9830000000002</v>
      </c>
      <c r="J2461">
        <v>2396.0680000000002</v>
      </c>
      <c r="K2461">
        <v>2227.873</v>
      </c>
      <c r="L2461">
        <v>2228.8290000000002</v>
      </c>
      <c r="M2461">
        <v>2293.3969999999999</v>
      </c>
      <c r="N2461">
        <v>2245.7130000000002</v>
      </c>
      <c r="O2461">
        <v>2196.797</v>
      </c>
      <c r="P2461">
        <v>2394.6010000000001</v>
      </c>
      <c r="Q2461">
        <v>1888.9870000000001</v>
      </c>
      <c r="R2461">
        <v>2199.4299999999998</v>
      </c>
      <c r="S2461">
        <v>2394.7440000000001</v>
      </c>
      <c r="T2461">
        <v>2229.6509999999998</v>
      </c>
      <c r="U2461">
        <v>2230.5569999999998</v>
      </c>
    </row>
    <row r="2462" spans="1:21">
      <c r="A2462" s="1">
        <v>5460</v>
      </c>
      <c r="B2462">
        <v>2394.3919999999998</v>
      </c>
      <c r="C2462">
        <v>2260.0140000000001</v>
      </c>
      <c r="D2462">
        <v>2276.6759999999999</v>
      </c>
      <c r="E2462">
        <v>2230.877</v>
      </c>
      <c r="F2462">
        <v>2394.13</v>
      </c>
      <c r="G2462">
        <v>2394.971</v>
      </c>
      <c r="H2462">
        <v>2394.0369999999998</v>
      </c>
      <c r="I2462">
        <v>2338.634</v>
      </c>
      <c r="J2462">
        <v>2395.9679999999998</v>
      </c>
      <c r="K2462">
        <v>2227.732</v>
      </c>
      <c r="L2462">
        <v>2228.5239999999999</v>
      </c>
      <c r="M2462">
        <v>2292.576</v>
      </c>
      <c r="N2462">
        <v>2245.567</v>
      </c>
      <c r="O2462">
        <v>2184.8890000000001</v>
      </c>
      <c r="P2462">
        <v>2394.5169999999998</v>
      </c>
      <c r="Q2462">
        <v>1888.991</v>
      </c>
      <c r="R2462">
        <v>2204.268</v>
      </c>
      <c r="S2462">
        <v>2394.6570000000002</v>
      </c>
      <c r="T2462">
        <v>2229.6930000000002</v>
      </c>
      <c r="U2462">
        <v>2230.4299999999998</v>
      </c>
    </row>
    <row r="2463" spans="1:21">
      <c r="A2463" s="1">
        <v>5461</v>
      </c>
      <c r="B2463">
        <v>2394.1419999999998</v>
      </c>
      <c r="C2463">
        <v>2260.0830000000001</v>
      </c>
      <c r="D2463">
        <v>2276.5340000000001</v>
      </c>
      <c r="E2463">
        <v>2230.7330000000002</v>
      </c>
      <c r="F2463">
        <v>2394.0479999999998</v>
      </c>
      <c r="G2463">
        <v>2394.8850000000002</v>
      </c>
      <c r="H2463">
        <v>2393.9580000000001</v>
      </c>
      <c r="I2463">
        <v>2314.634</v>
      </c>
      <c r="J2463">
        <v>2396.0830000000001</v>
      </c>
      <c r="K2463">
        <v>2227.61</v>
      </c>
      <c r="L2463">
        <v>2228.3240000000001</v>
      </c>
      <c r="M2463">
        <v>2292.6379999999999</v>
      </c>
      <c r="N2463">
        <v>2245.4209999999998</v>
      </c>
      <c r="O2463">
        <v>2181.2280000000001</v>
      </c>
      <c r="P2463">
        <v>2394.5839999999998</v>
      </c>
      <c r="Q2463">
        <v>1888.95</v>
      </c>
      <c r="R2463">
        <v>2198.8090000000002</v>
      </c>
      <c r="S2463">
        <v>2394.7350000000001</v>
      </c>
      <c r="T2463">
        <v>2229.3490000000002</v>
      </c>
      <c r="U2463">
        <v>2230.2730000000001</v>
      </c>
    </row>
    <row r="2464" spans="1:21">
      <c r="A2464" s="1">
        <v>5462</v>
      </c>
      <c r="B2464">
        <v>2394.0569999999998</v>
      </c>
      <c r="C2464">
        <v>2259.9299999999998</v>
      </c>
      <c r="D2464">
        <v>2276.5630000000001</v>
      </c>
      <c r="E2464">
        <v>2230.587</v>
      </c>
      <c r="F2464">
        <v>2393.962</v>
      </c>
      <c r="G2464">
        <v>2394.9259999999999</v>
      </c>
      <c r="H2464">
        <v>2393.864</v>
      </c>
      <c r="I2464">
        <v>2343.2130000000002</v>
      </c>
      <c r="J2464">
        <v>2395.797</v>
      </c>
      <c r="K2464">
        <v>2227.4520000000002</v>
      </c>
      <c r="L2464">
        <v>2228.21</v>
      </c>
      <c r="M2464">
        <v>2292.2800000000002</v>
      </c>
      <c r="N2464">
        <v>2245.2809999999999</v>
      </c>
      <c r="O2464">
        <v>2184.5700000000002</v>
      </c>
      <c r="P2464">
        <v>2394.346</v>
      </c>
      <c r="Q2464">
        <v>1888.4649999999999</v>
      </c>
      <c r="R2464">
        <v>2208.2370000000001</v>
      </c>
      <c r="S2464">
        <v>2394.5770000000002</v>
      </c>
      <c r="T2464">
        <v>2229.2139999999999</v>
      </c>
      <c r="U2464">
        <v>2230.3209999999999</v>
      </c>
    </row>
    <row r="2465" spans="1:21">
      <c r="A2465" s="1">
        <v>5463</v>
      </c>
      <c r="B2465">
        <v>2393.971</v>
      </c>
      <c r="C2465">
        <v>2259.7890000000002</v>
      </c>
      <c r="D2465">
        <v>2276.2339999999999</v>
      </c>
      <c r="E2465">
        <v>2230.442</v>
      </c>
      <c r="F2465">
        <v>2394.0639999999999</v>
      </c>
      <c r="G2465">
        <v>2394.9270000000001</v>
      </c>
      <c r="H2465">
        <v>2393.808</v>
      </c>
      <c r="I2465">
        <v>2342.3519999999999</v>
      </c>
      <c r="J2465">
        <v>2395.8690000000001</v>
      </c>
      <c r="K2465">
        <v>2227.2919999999999</v>
      </c>
      <c r="L2465">
        <v>2228.0309999999999</v>
      </c>
      <c r="M2465">
        <v>2292.3490000000002</v>
      </c>
      <c r="N2465">
        <v>2245.1329999999998</v>
      </c>
      <c r="O2465">
        <v>2219.1350000000002</v>
      </c>
      <c r="P2465">
        <v>2394.402</v>
      </c>
      <c r="Q2465">
        <v>1995.087</v>
      </c>
      <c r="R2465">
        <v>2199.6469999999999</v>
      </c>
      <c r="S2465">
        <v>2394.59</v>
      </c>
      <c r="T2465">
        <v>2229.06</v>
      </c>
      <c r="U2465">
        <v>2230.002</v>
      </c>
    </row>
    <row r="2466" spans="1:21">
      <c r="A2466" s="1">
        <v>5464</v>
      </c>
      <c r="B2466">
        <v>2393.9180000000001</v>
      </c>
      <c r="C2466">
        <v>2259.6289999999999</v>
      </c>
      <c r="D2466">
        <v>2276.09</v>
      </c>
      <c r="E2466">
        <v>2230.2959999999998</v>
      </c>
      <c r="F2466">
        <v>2393.79</v>
      </c>
      <c r="G2466">
        <v>2394.652</v>
      </c>
      <c r="H2466">
        <v>2393.694</v>
      </c>
      <c r="I2466">
        <v>2337.7069999999999</v>
      </c>
      <c r="J2466">
        <v>2395.7660000000001</v>
      </c>
      <c r="K2466">
        <v>2227.15</v>
      </c>
      <c r="L2466">
        <v>2228.1120000000001</v>
      </c>
      <c r="M2466">
        <v>2291.9989999999998</v>
      </c>
      <c r="N2466">
        <v>2245.0039999999999</v>
      </c>
      <c r="O2466">
        <v>2198.2440000000001</v>
      </c>
      <c r="P2466">
        <v>2394.1729999999998</v>
      </c>
      <c r="Q2466">
        <v>1892.9829999999999</v>
      </c>
      <c r="R2466">
        <v>2204.346</v>
      </c>
      <c r="S2466">
        <v>2394.39</v>
      </c>
      <c r="T2466">
        <v>2229.107</v>
      </c>
      <c r="U2466">
        <v>2229.83</v>
      </c>
    </row>
    <row r="2467" spans="1:21">
      <c r="A2467" s="1">
        <v>5465</v>
      </c>
      <c r="B2467">
        <v>2393.9630000000002</v>
      </c>
      <c r="C2467">
        <v>2259.4859999999999</v>
      </c>
      <c r="D2467">
        <v>2275.9409999999998</v>
      </c>
      <c r="E2467">
        <v>2230.1509999999998</v>
      </c>
      <c r="F2467">
        <v>2393.703</v>
      </c>
      <c r="G2467">
        <v>2394.5430000000001</v>
      </c>
      <c r="H2467">
        <v>2393.6570000000002</v>
      </c>
      <c r="I2467">
        <v>2313.7530000000002</v>
      </c>
      <c r="J2467">
        <v>2395.5390000000002</v>
      </c>
      <c r="K2467">
        <v>2227.172</v>
      </c>
      <c r="L2467">
        <v>2227.7420000000002</v>
      </c>
      <c r="M2467">
        <v>2292.0509999999999</v>
      </c>
      <c r="N2467">
        <v>2244.8380000000002</v>
      </c>
      <c r="O2467">
        <v>2184.0819999999999</v>
      </c>
      <c r="P2467">
        <v>2394.09</v>
      </c>
      <c r="Q2467">
        <v>1896.3230000000001</v>
      </c>
      <c r="R2467">
        <v>2199.8820000000001</v>
      </c>
      <c r="S2467">
        <v>2394.2289999999998</v>
      </c>
      <c r="T2467">
        <v>2228.7689999999998</v>
      </c>
      <c r="U2467">
        <v>2229.6880000000001</v>
      </c>
    </row>
    <row r="2468" spans="1:21">
      <c r="A2468" s="1">
        <v>5466</v>
      </c>
      <c r="B2468">
        <v>2393.7170000000001</v>
      </c>
      <c r="C2468">
        <v>2259.1370000000002</v>
      </c>
      <c r="D2468">
        <v>2275.9670000000001</v>
      </c>
      <c r="E2468">
        <v>2230.0050000000001</v>
      </c>
      <c r="F2468">
        <v>2393.6170000000002</v>
      </c>
      <c r="G2468">
        <v>2394.4569999999999</v>
      </c>
      <c r="H2468">
        <v>2393.52</v>
      </c>
      <c r="I2468">
        <v>2342.788</v>
      </c>
      <c r="J2468">
        <v>2395.4520000000002</v>
      </c>
      <c r="K2468">
        <v>2226.8519999999999</v>
      </c>
      <c r="L2468">
        <v>2227.607</v>
      </c>
      <c r="M2468">
        <v>2291.768</v>
      </c>
      <c r="N2468">
        <v>2244.8690000000001</v>
      </c>
      <c r="O2468">
        <v>2183.922</v>
      </c>
      <c r="P2468">
        <v>2394.0070000000001</v>
      </c>
      <c r="Q2468">
        <v>1887.5160000000001</v>
      </c>
      <c r="R2468">
        <v>2205.0169999999998</v>
      </c>
      <c r="S2468">
        <v>2394.2420000000002</v>
      </c>
      <c r="T2468">
        <v>2228.6219999999998</v>
      </c>
      <c r="U2468">
        <v>2229.7240000000002</v>
      </c>
    </row>
    <row r="2469" spans="1:21">
      <c r="A2469" s="1">
        <v>5467</v>
      </c>
      <c r="B2469">
        <v>2393.7919999999999</v>
      </c>
      <c r="C2469">
        <v>2258.991</v>
      </c>
      <c r="D2469">
        <v>2275.6480000000001</v>
      </c>
      <c r="E2469">
        <v>2229.8589999999999</v>
      </c>
      <c r="F2469">
        <v>2393.5320000000002</v>
      </c>
      <c r="G2469">
        <v>2394.37</v>
      </c>
      <c r="H2469">
        <v>2393.451</v>
      </c>
      <c r="I2469">
        <v>2337.0320000000002</v>
      </c>
      <c r="J2469">
        <v>2395.3670000000002</v>
      </c>
      <c r="K2469">
        <v>2226.7179999999998</v>
      </c>
      <c r="L2469">
        <v>2227.4569999999999</v>
      </c>
      <c r="M2469">
        <v>2291.5680000000002</v>
      </c>
      <c r="N2469">
        <v>2244.5610000000001</v>
      </c>
      <c r="O2469">
        <v>2183.7649999999999</v>
      </c>
      <c r="P2469">
        <v>2393.9160000000002</v>
      </c>
      <c r="Q2469">
        <v>2025.5440000000001</v>
      </c>
      <c r="R2469">
        <v>2206.924</v>
      </c>
      <c r="S2469">
        <v>2394.06</v>
      </c>
      <c r="T2469">
        <v>2228.4769999999999</v>
      </c>
      <c r="U2469">
        <v>2229.5650000000001</v>
      </c>
    </row>
    <row r="2470" spans="1:21">
      <c r="A2470" s="1">
        <v>5468</v>
      </c>
      <c r="B2470">
        <v>2393.6979999999999</v>
      </c>
      <c r="C2470">
        <v>2258.8440000000001</v>
      </c>
      <c r="D2470">
        <v>2275.5039999999999</v>
      </c>
      <c r="E2470">
        <v>2229.7370000000001</v>
      </c>
      <c r="F2470">
        <v>2393.5479999999998</v>
      </c>
      <c r="G2470">
        <v>2394.288</v>
      </c>
      <c r="H2470">
        <v>2393.3490000000002</v>
      </c>
      <c r="I2470">
        <v>2313.2249999999999</v>
      </c>
      <c r="J2470">
        <v>2395.2840000000001</v>
      </c>
      <c r="K2470">
        <v>2226.5680000000002</v>
      </c>
      <c r="L2470">
        <v>2227.3130000000001</v>
      </c>
      <c r="M2470">
        <v>2291.3919999999998</v>
      </c>
      <c r="N2470">
        <v>2244.4090000000001</v>
      </c>
      <c r="O2470">
        <v>2215.0859999999998</v>
      </c>
      <c r="P2470">
        <v>2393.9760000000001</v>
      </c>
      <c r="Q2470">
        <v>1887.1579999999999</v>
      </c>
      <c r="R2470">
        <v>2201.5940000000001</v>
      </c>
      <c r="S2470">
        <v>2393.973</v>
      </c>
      <c r="T2470">
        <v>2228.3409999999999</v>
      </c>
      <c r="U2470">
        <v>2229.2930000000001</v>
      </c>
    </row>
    <row r="2471" spans="1:21">
      <c r="A2471" s="1">
        <v>5469</v>
      </c>
      <c r="B2471">
        <v>2393.4569999999999</v>
      </c>
      <c r="C2471">
        <v>2258.6970000000001</v>
      </c>
      <c r="D2471">
        <v>2275.35</v>
      </c>
      <c r="E2471">
        <v>2229.5630000000001</v>
      </c>
      <c r="F2471">
        <v>2393.3620000000001</v>
      </c>
      <c r="G2471">
        <v>2394.2469999999998</v>
      </c>
      <c r="H2471">
        <v>2393.2719999999999</v>
      </c>
      <c r="I2471">
        <v>2312.2339999999999</v>
      </c>
      <c r="J2471">
        <v>2395.248</v>
      </c>
      <c r="K2471">
        <v>2226.4209999999998</v>
      </c>
      <c r="L2471">
        <v>2227.1669999999999</v>
      </c>
      <c r="M2471">
        <v>2291.2469999999998</v>
      </c>
      <c r="N2471">
        <v>2244.25</v>
      </c>
      <c r="O2471">
        <v>2193.3090000000002</v>
      </c>
      <c r="P2471">
        <v>2393.7449999999999</v>
      </c>
      <c r="Q2471">
        <v>1886.09</v>
      </c>
      <c r="R2471">
        <v>2201.7489999999998</v>
      </c>
      <c r="S2471">
        <v>2393.886</v>
      </c>
      <c r="T2471">
        <v>2228.1840000000002</v>
      </c>
      <c r="U2471">
        <v>2229.1080000000002</v>
      </c>
    </row>
    <row r="2472" spans="1:21">
      <c r="A2472" s="1">
        <v>5470</v>
      </c>
      <c r="B2472">
        <v>2393.3719999999998</v>
      </c>
      <c r="C2472">
        <v>2258.7719999999999</v>
      </c>
      <c r="D2472">
        <v>2275.377</v>
      </c>
      <c r="E2472">
        <v>2229.415</v>
      </c>
      <c r="F2472">
        <v>2393.2829999999999</v>
      </c>
      <c r="G2472">
        <v>2394.1170000000002</v>
      </c>
      <c r="H2472">
        <v>2393.1759999999999</v>
      </c>
      <c r="I2472">
        <v>2336.346</v>
      </c>
      <c r="J2472">
        <v>2395.2330000000002</v>
      </c>
      <c r="K2472">
        <v>2226.4479999999999</v>
      </c>
      <c r="L2472">
        <v>2227.0349999999999</v>
      </c>
      <c r="M2472">
        <v>2291.1080000000002</v>
      </c>
      <c r="N2472">
        <v>2244.1030000000001</v>
      </c>
      <c r="O2472">
        <v>2203.3249999999998</v>
      </c>
      <c r="P2472">
        <v>2393.8029999999999</v>
      </c>
      <c r="Q2472">
        <v>1884.5740000000001</v>
      </c>
      <c r="R2472">
        <v>2206.9859999999999</v>
      </c>
      <c r="S2472">
        <v>2393.9969999999998</v>
      </c>
      <c r="T2472">
        <v>2228.2330000000002</v>
      </c>
      <c r="U2472">
        <v>2229.1329999999998</v>
      </c>
    </row>
    <row r="2473" spans="1:21">
      <c r="A2473" s="1">
        <v>5471</v>
      </c>
      <c r="B2473">
        <v>2393.2849999999999</v>
      </c>
      <c r="C2473">
        <v>2258.4029999999998</v>
      </c>
      <c r="D2473">
        <v>2275.2310000000002</v>
      </c>
      <c r="E2473">
        <v>2229.2750000000001</v>
      </c>
      <c r="F2473">
        <v>2393.375</v>
      </c>
      <c r="G2473">
        <v>2394.029</v>
      </c>
      <c r="H2473">
        <v>2393.0940000000001</v>
      </c>
      <c r="I2473">
        <v>2340.5590000000002</v>
      </c>
      <c r="J2473">
        <v>2395.0390000000002</v>
      </c>
      <c r="K2473">
        <v>2226.1309999999999</v>
      </c>
      <c r="L2473">
        <v>2226.8719999999998</v>
      </c>
      <c r="M2473">
        <v>2291.19</v>
      </c>
      <c r="N2473">
        <v>2243.9679999999998</v>
      </c>
      <c r="O2473">
        <v>2216.3409999999999</v>
      </c>
      <c r="P2473">
        <v>2393.5729999999999</v>
      </c>
      <c r="Q2473">
        <v>1964.32</v>
      </c>
      <c r="R2473">
        <v>2204.8220000000001</v>
      </c>
      <c r="S2473">
        <v>2393.7150000000001</v>
      </c>
      <c r="T2473">
        <v>2227.895</v>
      </c>
      <c r="U2473">
        <v>2228.8110000000001</v>
      </c>
    </row>
    <row r="2474" spans="1:21">
      <c r="A2474" s="1">
        <v>5472</v>
      </c>
      <c r="B2474">
        <v>2393.366</v>
      </c>
      <c r="C2474">
        <v>2258.471</v>
      </c>
      <c r="D2474">
        <v>2274.9119999999998</v>
      </c>
      <c r="E2474">
        <v>2229.13</v>
      </c>
      <c r="F2474">
        <v>2393.1019999999999</v>
      </c>
      <c r="G2474">
        <v>2394.1950000000002</v>
      </c>
      <c r="H2474">
        <v>2393.0070000000001</v>
      </c>
      <c r="I2474">
        <v>2340.5369999999998</v>
      </c>
      <c r="J2474">
        <v>2394.9490000000001</v>
      </c>
      <c r="K2474">
        <v>2225.9810000000002</v>
      </c>
      <c r="L2474">
        <v>2226.7310000000002</v>
      </c>
      <c r="M2474">
        <v>2290.8049999999998</v>
      </c>
      <c r="N2474">
        <v>2243.819</v>
      </c>
      <c r="O2474">
        <v>2200.442</v>
      </c>
      <c r="P2474">
        <v>2393.4870000000001</v>
      </c>
      <c r="Q2474">
        <v>1885.383</v>
      </c>
      <c r="R2474">
        <v>2203.1550000000002</v>
      </c>
      <c r="S2474">
        <v>2393.6320000000001</v>
      </c>
      <c r="T2474">
        <v>2227.748</v>
      </c>
      <c r="U2474">
        <v>2228.6750000000002</v>
      </c>
    </row>
    <row r="2475" spans="1:21">
      <c r="A2475" s="1">
        <v>5473</v>
      </c>
      <c r="B2475">
        <v>2393.2759999999998</v>
      </c>
      <c r="C2475">
        <v>2258.11</v>
      </c>
      <c r="D2475">
        <v>2274.7840000000001</v>
      </c>
      <c r="E2475">
        <v>2228.991</v>
      </c>
      <c r="F2475">
        <v>2393.1129999999998</v>
      </c>
      <c r="G2475">
        <v>2394.0459999999998</v>
      </c>
      <c r="H2475">
        <v>2392.92</v>
      </c>
      <c r="I2475">
        <v>2312.3180000000002</v>
      </c>
      <c r="J2475">
        <v>2394.86</v>
      </c>
      <c r="K2475">
        <v>2226.0320000000002</v>
      </c>
      <c r="L2475">
        <v>2226.8119999999999</v>
      </c>
      <c r="M2475">
        <v>2290.712</v>
      </c>
      <c r="N2475">
        <v>2243.6660000000002</v>
      </c>
      <c r="O2475">
        <v>2182.7919999999999</v>
      </c>
      <c r="P2475">
        <v>2393.5459999999998</v>
      </c>
      <c r="Q2475">
        <v>1892.0889999999999</v>
      </c>
      <c r="R2475">
        <v>2203.6080000000002</v>
      </c>
      <c r="S2475">
        <v>2393.5479999999998</v>
      </c>
      <c r="T2475">
        <v>2227.6210000000001</v>
      </c>
      <c r="U2475">
        <v>2228.7399999999998</v>
      </c>
    </row>
    <row r="2476" spans="1:21">
      <c r="A2476" s="1">
        <v>5474</v>
      </c>
      <c r="B2476">
        <v>2393.19</v>
      </c>
      <c r="C2476">
        <v>2257.962</v>
      </c>
      <c r="D2476">
        <v>2274.7869999999998</v>
      </c>
      <c r="E2476">
        <v>2228.8919999999998</v>
      </c>
      <c r="F2476">
        <v>2393.0549999999998</v>
      </c>
      <c r="G2476">
        <v>2393.7759999999998</v>
      </c>
      <c r="H2476">
        <v>2393.0309999999999</v>
      </c>
      <c r="I2476">
        <v>2335.3960000000002</v>
      </c>
      <c r="J2476">
        <v>2394.962</v>
      </c>
      <c r="K2476">
        <v>2225.7759999999998</v>
      </c>
      <c r="L2476">
        <v>2226.4369999999999</v>
      </c>
      <c r="M2476">
        <v>2290.5369999999998</v>
      </c>
      <c r="N2476">
        <v>2243.69</v>
      </c>
      <c r="O2476">
        <v>2203.6019999999999</v>
      </c>
      <c r="P2476">
        <v>2393.3159999999998</v>
      </c>
      <c r="Q2476">
        <v>1885.0450000000001</v>
      </c>
      <c r="R2476">
        <v>2205.1219999999998</v>
      </c>
      <c r="S2476">
        <v>2393.6570000000002</v>
      </c>
      <c r="T2476">
        <v>2227.4549999999999</v>
      </c>
      <c r="U2476">
        <v>2228.4180000000001</v>
      </c>
    </row>
    <row r="2477" spans="1:21">
      <c r="A2477" s="1">
        <v>5475</v>
      </c>
      <c r="B2477">
        <v>2392.942</v>
      </c>
      <c r="C2477">
        <v>2257.9479999999999</v>
      </c>
      <c r="D2477">
        <v>2274.4769999999999</v>
      </c>
      <c r="E2477">
        <v>2228.692</v>
      </c>
      <c r="F2477">
        <v>2392.8490000000002</v>
      </c>
      <c r="G2477">
        <v>2393.6849999999999</v>
      </c>
      <c r="H2477">
        <v>2392.748</v>
      </c>
      <c r="I2477">
        <v>2335.2440000000001</v>
      </c>
      <c r="J2477">
        <v>2394.701</v>
      </c>
      <c r="K2477">
        <v>2225.5430000000001</v>
      </c>
      <c r="L2477">
        <v>2226.4989999999998</v>
      </c>
      <c r="M2477">
        <v>2290.3670000000002</v>
      </c>
      <c r="N2477">
        <v>2243.4029999999998</v>
      </c>
      <c r="O2477">
        <v>2180.9079999999999</v>
      </c>
      <c r="P2477">
        <v>2393.3609999999999</v>
      </c>
      <c r="Q2477">
        <v>1885.0709999999999</v>
      </c>
      <c r="R2477">
        <v>2200.7310000000002</v>
      </c>
      <c r="S2477">
        <v>2393.3760000000002</v>
      </c>
      <c r="T2477">
        <v>2227.317</v>
      </c>
      <c r="U2477">
        <v>2228.2649999999999</v>
      </c>
    </row>
    <row r="2478" spans="1:21">
      <c r="A2478" s="1">
        <v>5476</v>
      </c>
      <c r="B2478">
        <v>2392.8560000000002</v>
      </c>
      <c r="C2478">
        <v>2257.6680000000001</v>
      </c>
      <c r="D2478">
        <v>2274.4920000000002</v>
      </c>
      <c r="E2478">
        <v>2228.54</v>
      </c>
      <c r="F2478">
        <v>2392.7779999999998</v>
      </c>
      <c r="G2478">
        <v>2393.6</v>
      </c>
      <c r="H2478">
        <v>2392.7689999999998</v>
      </c>
      <c r="I2478">
        <v>2340.0349999999999</v>
      </c>
      <c r="J2478">
        <v>2394.7689999999998</v>
      </c>
      <c r="K2478">
        <v>2225.5729999999999</v>
      </c>
      <c r="L2478">
        <v>2226.2179999999998</v>
      </c>
      <c r="M2478">
        <v>2290.2150000000001</v>
      </c>
      <c r="N2478">
        <v>2243.2489999999998</v>
      </c>
      <c r="O2478">
        <v>2202.71</v>
      </c>
      <c r="P2478">
        <v>2393.145</v>
      </c>
      <c r="Q2478">
        <v>1971.548</v>
      </c>
      <c r="R2478">
        <v>2202.5639999999999</v>
      </c>
      <c r="S2478">
        <v>2393.4609999999998</v>
      </c>
      <c r="T2478">
        <v>2227.1689999999999</v>
      </c>
      <c r="U2478">
        <v>2228.0929999999998</v>
      </c>
    </row>
    <row r="2479" spans="1:21">
      <c r="A2479" s="1">
        <v>5477</v>
      </c>
      <c r="B2479">
        <v>2392.7710000000002</v>
      </c>
      <c r="C2479">
        <v>2257.5239999999999</v>
      </c>
      <c r="D2479">
        <v>2274.1750000000002</v>
      </c>
      <c r="E2479">
        <v>2228.3960000000002</v>
      </c>
      <c r="F2479">
        <v>2392.6750000000002</v>
      </c>
      <c r="G2479">
        <v>2393.5279999999998</v>
      </c>
      <c r="H2479">
        <v>2392.6439999999998</v>
      </c>
      <c r="I2479">
        <v>2334.8629999999998</v>
      </c>
      <c r="J2479">
        <v>2394.5160000000001</v>
      </c>
      <c r="K2479">
        <v>2225.2510000000002</v>
      </c>
      <c r="L2479">
        <v>2226.1999999999998</v>
      </c>
      <c r="M2479">
        <v>2290.0639999999999</v>
      </c>
      <c r="N2479">
        <v>2243.2489999999998</v>
      </c>
      <c r="O2479">
        <v>2191.9760000000001</v>
      </c>
      <c r="P2479">
        <v>2393.058</v>
      </c>
      <c r="Q2479">
        <v>1996.498</v>
      </c>
      <c r="R2479">
        <v>2196.6950000000002</v>
      </c>
      <c r="S2479">
        <v>2393.1999999999998</v>
      </c>
      <c r="T2479">
        <v>2227.2130000000002</v>
      </c>
      <c r="U2479">
        <v>2227.9389999999999</v>
      </c>
    </row>
    <row r="2480" spans="1:21">
      <c r="A2480" s="1">
        <v>5478</v>
      </c>
      <c r="B2480">
        <v>2392.6840000000002</v>
      </c>
      <c r="C2480">
        <v>2257.5309999999999</v>
      </c>
      <c r="D2480">
        <v>2274.0320000000002</v>
      </c>
      <c r="E2480">
        <v>2228.2530000000002</v>
      </c>
      <c r="F2480">
        <v>2392.7629999999999</v>
      </c>
      <c r="G2480">
        <v>2393.4290000000001</v>
      </c>
      <c r="H2480">
        <v>2392.6170000000002</v>
      </c>
      <c r="I2480">
        <v>2338.8649999999998</v>
      </c>
      <c r="J2480">
        <v>2394.5500000000002</v>
      </c>
      <c r="K2480">
        <v>2225.1080000000002</v>
      </c>
      <c r="L2480">
        <v>2226.0509999999999</v>
      </c>
      <c r="M2480">
        <v>2289.9160000000002</v>
      </c>
      <c r="N2480">
        <v>2242.9340000000002</v>
      </c>
      <c r="O2480">
        <v>2181.1889999999999</v>
      </c>
      <c r="P2480">
        <v>2393.1089999999999</v>
      </c>
      <c r="Q2480">
        <v>1888.1010000000001</v>
      </c>
      <c r="R2480">
        <v>2200.0410000000002</v>
      </c>
      <c r="S2480">
        <v>2393.116</v>
      </c>
      <c r="T2480">
        <v>2226.8719999999998</v>
      </c>
      <c r="U2480">
        <v>2227.799</v>
      </c>
    </row>
    <row r="2481" spans="1:21">
      <c r="A2481" s="1">
        <v>5479</v>
      </c>
      <c r="B2481">
        <v>2392.5990000000002</v>
      </c>
      <c r="C2481">
        <v>2257.2289999999998</v>
      </c>
      <c r="D2481">
        <v>2273.998</v>
      </c>
      <c r="E2481">
        <v>2228.241</v>
      </c>
      <c r="F2481">
        <v>2392.5010000000002</v>
      </c>
      <c r="G2481">
        <v>2393.4949999999999</v>
      </c>
      <c r="H2481">
        <v>2392.4059999999999</v>
      </c>
      <c r="I2481">
        <v>2334.3180000000002</v>
      </c>
      <c r="J2481">
        <v>2394.482</v>
      </c>
      <c r="K2481">
        <v>2224.9589999999998</v>
      </c>
      <c r="L2481">
        <v>2225.9009999999998</v>
      </c>
      <c r="M2481">
        <v>2289.9650000000001</v>
      </c>
      <c r="N2481">
        <v>2242.7869999999998</v>
      </c>
      <c r="O2481">
        <v>2181.8319999999999</v>
      </c>
      <c r="P2481">
        <v>2392.89</v>
      </c>
      <c r="Q2481">
        <v>1883.0940000000001</v>
      </c>
      <c r="R2481">
        <v>2204.777</v>
      </c>
      <c r="S2481">
        <v>2393.0320000000002</v>
      </c>
      <c r="T2481">
        <v>2226.7260000000001</v>
      </c>
      <c r="U2481">
        <v>2227.6579999999999</v>
      </c>
    </row>
    <row r="2482" spans="1:21">
      <c r="A2482" s="1">
        <v>5480</v>
      </c>
      <c r="B2482">
        <v>2392.5129999999999</v>
      </c>
      <c r="C2482">
        <v>2257.2829999999999</v>
      </c>
      <c r="D2482">
        <v>2273.732</v>
      </c>
      <c r="E2482">
        <v>2227.9650000000001</v>
      </c>
      <c r="F2482">
        <v>2392.4760000000001</v>
      </c>
      <c r="G2482">
        <v>2393.2559999999999</v>
      </c>
      <c r="H2482">
        <v>2392.319</v>
      </c>
      <c r="I2482">
        <v>2339.4349999999999</v>
      </c>
      <c r="J2482">
        <v>2394.2649999999999</v>
      </c>
      <c r="K2482">
        <v>2224.8139999999999</v>
      </c>
      <c r="L2482">
        <v>2225.5790000000002</v>
      </c>
      <c r="M2482">
        <v>2289.8220000000001</v>
      </c>
      <c r="N2482">
        <v>2242.6419999999998</v>
      </c>
      <c r="O2482">
        <v>2192.0430000000001</v>
      </c>
      <c r="P2482">
        <v>2392.8029999999999</v>
      </c>
      <c r="Q2482">
        <v>1881.3219999999999</v>
      </c>
      <c r="R2482">
        <v>2201.8009999999999</v>
      </c>
      <c r="S2482">
        <v>2392.9450000000002</v>
      </c>
      <c r="T2482">
        <v>2226.596</v>
      </c>
      <c r="U2482">
        <v>2227.6689999999999</v>
      </c>
    </row>
    <row r="2483" spans="1:21">
      <c r="A2483" s="1">
        <v>5481</v>
      </c>
      <c r="B2483">
        <v>2392.5940000000001</v>
      </c>
      <c r="C2483">
        <v>2257.0160000000001</v>
      </c>
      <c r="D2483">
        <v>2273.5859999999998</v>
      </c>
      <c r="E2483">
        <v>2227.8159999999998</v>
      </c>
      <c r="F2483">
        <v>2392.3310000000001</v>
      </c>
      <c r="G2483">
        <v>2393.2330000000002</v>
      </c>
      <c r="H2483">
        <v>2392.2379999999998</v>
      </c>
      <c r="I2483">
        <v>2338.0430000000001</v>
      </c>
      <c r="J2483">
        <v>2394.1729999999998</v>
      </c>
      <c r="K2483">
        <v>2224.67</v>
      </c>
      <c r="L2483">
        <v>2225.4229999999998</v>
      </c>
      <c r="M2483">
        <v>2289.4769999999999</v>
      </c>
      <c r="N2483">
        <v>2242.4960000000001</v>
      </c>
      <c r="O2483">
        <v>2179.5450000000001</v>
      </c>
      <c r="P2483">
        <v>2392.7159999999999</v>
      </c>
      <c r="Q2483">
        <v>1882.8430000000001</v>
      </c>
      <c r="R2483">
        <v>2201.817</v>
      </c>
      <c r="S2483">
        <v>2392.8670000000002</v>
      </c>
      <c r="T2483">
        <v>2226.6280000000002</v>
      </c>
      <c r="U2483">
        <v>2227.5549999999998</v>
      </c>
    </row>
    <row r="2484" spans="1:21">
      <c r="A2484" s="1">
        <v>5482</v>
      </c>
      <c r="B2484">
        <v>2392.3420000000001</v>
      </c>
      <c r="C2484">
        <v>2257.0039999999999</v>
      </c>
      <c r="D2484">
        <v>2273.444</v>
      </c>
      <c r="E2484">
        <v>2227.6709999999998</v>
      </c>
      <c r="F2484">
        <v>2392.34</v>
      </c>
      <c r="G2484">
        <v>2393.0839999999998</v>
      </c>
      <c r="H2484">
        <v>2392.1509999999998</v>
      </c>
      <c r="I2484">
        <v>2338.8510000000001</v>
      </c>
      <c r="J2484">
        <v>2394.0839999999998</v>
      </c>
      <c r="K2484">
        <v>2224.5230000000001</v>
      </c>
      <c r="L2484">
        <v>2225.4830000000002</v>
      </c>
      <c r="M2484">
        <v>2289.5500000000002</v>
      </c>
      <c r="N2484">
        <v>2242.3510000000001</v>
      </c>
      <c r="O2484">
        <v>2177.8870000000002</v>
      </c>
      <c r="P2484">
        <v>2392.63</v>
      </c>
      <c r="Q2484">
        <v>1880.471</v>
      </c>
      <c r="R2484">
        <v>2201.2669999999998</v>
      </c>
      <c r="S2484">
        <v>2392.7730000000001</v>
      </c>
      <c r="T2484">
        <v>2226.2890000000002</v>
      </c>
      <c r="U2484">
        <v>2227.2240000000002</v>
      </c>
    </row>
    <row r="2485" spans="1:21">
      <c r="A2485" s="1">
        <v>5483</v>
      </c>
      <c r="B2485">
        <v>2392.2620000000002</v>
      </c>
      <c r="C2485">
        <v>2256.645</v>
      </c>
      <c r="D2485">
        <v>2273.3090000000002</v>
      </c>
      <c r="E2485">
        <v>2227.6489999999999</v>
      </c>
      <c r="F2485">
        <v>2392.163</v>
      </c>
      <c r="G2485">
        <v>2392.998</v>
      </c>
      <c r="H2485">
        <v>2392.0619999999999</v>
      </c>
      <c r="I2485">
        <v>2336.0120000000002</v>
      </c>
      <c r="J2485">
        <v>2393.9989999999998</v>
      </c>
      <c r="K2485">
        <v>2224.3780000000002</v>
      </c>
      <c r="L2485">
        <v>2225.2150000000001</v>
      </c>
      <c r="M2485">
        <v>2289.1790000000001</v>
      </c>
      <c r="N2485">
        <v>2242.2040000000002</v>
      </c>
      <c r="O2485">
        <v>2210.6439999999998</v>
      </c>
      <c r="P2485">
        <v>2392.558</v>
      </c>
      <c r="Q2485">
        <v>1882.8150000000001</v>
      </c>
      <c r="R2485">
        <v>2199.2910000000002</v>
      </c>
      <c r="S2485">
        <v>2392.886</v>
      </c>
      <c r="T2485">
        <v>2226.1439999999998</v>
      </c>
      <c r="U2485">
        <v>2227.0720000000001</v>
      </c>
    </row>
    <row r="2486" spans="1:21">
      <c r="A2486" s="1">
        <v>5484</v>
      </c>
      <c r="B2486">
        <v>2392.3270000000002</v>
      </c>
      <c r="C2486">
        <v>2256.4969999999998</v>
      </c>
      <c r="D2486">
        <v>2273.2660000000001</v>
      </c>
      <c r="E2486">
        <v>2227.3789999999999</v>
      </c>
      <c r="F2486">
        <v>2392.0740000000001</v>
      </c>
      <c r="G2486">
        <v>2392.9540000000002</v>
      </c>
      <c r="H2486">
        <v>2391.9769999999999</v>
      </c>
      <c r="I2486">
        <v>2309.9110000000001</v>
      </c>
      <c r="J2486">
        <v>2393.9119999999998</v>
      </c>
      <c r="K2486">
        <v>2224.232</v>
      </c>
      <c r="L2486">
        <v>2224.989</v>
      </c>
      <c r="M2486">
        <v>2289.0419999999999</v>
      </c>
      <c r="N2486">
        <v>2242.058</v>
      </c>
      <c r="O2486">
        <v>2196.558</v>
      </c>
      <c r="P2486">
        <v>2392.4659999999999</v>
      </c>
      <c r="Q2486">
        <v>1882.2929999999999</v>
      </c>
      <c r="R2486">
        <v>2201.7109999999998</v>
      </c>
      <c r="S2486">
        <v>2392.723</v>
      </c>
      <c r="T2486">
        <v>2225.998</v>
      </c>
      <c r="U2486">
        <v>2226.9690000000001</v>
      </c>
    </row>
    <row r="2487" spans="1:21">
      <c r="A2487" s="1">
        <v>5485</v>
      </c>
      <c r="B2487">
        <v>2392.2489999999998</v>
      </c>
      <c r="C2487">
        <v>2256.558</v>
      </c>
      <c r="D2487">
        <v>2273</v>
      </c>
      <c r="E2487">
        <v>2227.2310000000002</v>
      </c>
      <c r="F2487">
        <v>2392.0059999999999</v>
      </c>
      <c r="G2487">
        <v>2392.87</v>
      </c>
      <c r="H2487">
        <v>2391.9740000000002</v>
      </c>
      <c r="I2487">
        <v>2332.7750000000001</v>
      </c>
      <c r="J2487">
        <v>2393.8270000000002</v>
      </c>
      <c r="K2487">
        <v>2224.087</v>
      </c>
      <c r="L2487">
        <v>2224.8389999999999</v>
      </c>
      <c r="M2487">
        <v>2288.904</v>
      </c>
      <c r="N2487">
        <v>2241.9259999999999</v>
      </c>
      <c r="O2487">
        <v>2180.8670000000002</v>
      </c>
      <c r="P2487">
        <v>2392.373</v>
      </c>
      <c r="Q2487">
        <v>1882.759</v>
      </c>
      <c r="R2487">
        <v>2208.0259999999998</v>
      </c>
      <c r="S2487">
        <v>2392.5189999999998</v>
      </c>
      <c r="T2487">
        <v>2225.8560000000002</v>
      </c>
      <c r="U2487">
        <v>2226.8150000000001</v>
      </c>
    </row>
    <row r="2488" spans="1:21">
      <c r="A2488" s="1">
        <v>5486</v>
      </c>
      <c r="B2488">
        <v>2392.0120000000002</v>
      </c>
      <c r="C2488">
        <v>2256.413</v>
      </c>
      <c r="D2488">
        <v>2273.0100000000002</v>
      </c>
      <c r="E2488">
        <v>2227.087</v>
      </c>
      <c r="F2488">
        <v>2391.9250000000002</v>
      </c>
      <c r="G2488">
        <v>2392.884</v>
      </c>
      <c r="H2488">
        <v>2391.8380000000002</v>
      </c>
      <c r="I2488">
        <v>2309.35</v>
      </c>
      <c r="J2488">
        <v>2393.741</v>
      </c>
      <c r="K2488">
        <v>2223.9409999999998</v>
      </c>
      <c r="L2488">
        <v>2224.6819999999998</v>
      </c>
      <c r="M2488">
        <v>2289.3110000000001</v>
      </c>
      <c r="N2488">
        <v>2241.768</v>
      </c>
      <c r="O2488">
        <v>2180.703</v>
      </c>
      <c r="P2488">
        <v>2392.4250000000002</v>
      </c>
      <c r="Q2488">
        <v>1881.318</v>
      </c>
      <c r="R2488">
        <v>2195.8760000000002</v>
      </c>
      <c r="S2488">
        <v>2392.4299999999998</v>
      </c>
      <c r="T2488">
        <v>2225.7080000000001</v>
      </c>
      <c r="U2488">
        <v>2226.6550000000002</v>
      </c>
    </row>
    <row r="2489" spans="1:21">
      <c r="A2489" s="1">
        <v>5487</v>
      </c>
      <c r="B2489">
        <v>2392.0770000000002</v>
      </c>
      <c r="C2489">
        <v>2256.0610000000001</v>
      </c>
      <c r="D2489">
        <v>2272.7020000000002</v>
      </c>
      <c r="E2489">
        <v>2226.9459999999999</v>
      </c>
      <c r="F2489">
        <v>2391.8180000000002</v>
      </c>
      <c r="G2489">
        <v>2392.7579999999998</v>
      </c>
      <c r="H2489">
        <v>2391.7220000000002</v>
      </c>
      <c r="I2489">
        <v>2337.8989999999999</v>
      </c>
      <c r="J2489">
        <v>2393.6570000000002</v>
      </c>
      <c r="K2489">
        <v>2223.8000000000002</v>
      </c>
      <c r="L2489">
        <v>2224.5430000000001</v>
      </c>
      <c r="M2489">
        <v>2288.5889999999999</v>
      </c>
      <c r="N2489">
        <v>2241.6179999999999</v>
      </c>
      <c r="O2489">
        <v>2205.2049999999999</v>
      </c>
      <c r="P2489">
        <v>2392.33</v>
      </c>
      <c r="Q2489">
        <v>1881.0050000000001</v>
      </c>
      <c r="R2489">
        <v>2203.277</v>
      </c>
      <c r="S2489">
        <v>2392.3429999999998</v>
      </c>
      <c r="T2489">
        <v>2225.7539999999999</v>
      </c>
      <c r="U2489">
        <v>2226.6529999999998</v>
      </c>
    </row>
    <row r="2490" spans="1:21">
      <c r="A2490" s="1">
        <v>5488</v>
      </c>
      <c r="B2490">
        <v>2391.991</v>
      </c>
      <c r="C2490">
        <v>2256.1109999999999</v>
      </c>
      <c r="D2490">
        <v>2272.5590000000002</v>
      </c>
      <c r="E2490">
        <v>2227.0189999999998</v>
      </c>
      <c r="F2490">
        <v>2391.7339999999999</v>
      </c>
      <c r="G2490">
        <v>2392.5749999999998</v>
      </c>
      <c r="H2490">
        <v>2391.6329999999998</v>
      </c>
      <c r="I2490">
        <v>2309.0390000000002</v>
      </c>
      <c r="J2490">
        <v>2393.576</v>
      </c>
      <c r="K2490">
        <v>2223.65</v>
      </c>
      <c r="L2490">
        <v>2224.4209999999998</v>
      </c>
      <c r="M2490">
        <v>2288.4389999999999</v>
      </c>
      <c r="N2490">
        <v>2241.665</v>
      </c>
      <c r="O2490">
        <v>2188.0149999999999</v>
      </c>
      <c r="P2490">
        <v>2392.12</v>
      </c>
      <c r="Q2490">
        <v>1948.2460000000001</v>
      </c>
      <c r="R2490">
        <v>2198.8040000000001</v>
      </c>
      <c r="S2490">
        <v>2392.259</v>
      </c>
      <c r="T2490">
        <v>2225.4160000000002</v>
      </c>
      <c r="U2490">
        <v>2226.4050000000002</v>
      </c>
    </row>
    <row r="2491" spans="1:21">
      <c r="A2491" s="1">
        <v>5489</v>
      </c>
      <c r="B2491">
        <v>2391.7429999999999</v>
      </c>
      <c r="C2491">
        <v>2256.002</v>
      </c>
      <c r="D2491">
        <v>2272.4070000000002</v>
      </c>
      <c r="E2491">
        <v>2226.6469999999999</v>
      </c>
      <c r="F2491">
        <v>2391.8319999999999</v>
      </c>
      <c r="G2491">
        <v>2392.4879999999998</v>
      </c>
      <c r="H2491">
        <v>2391.5610000000001</v>
      </c>
      <c r="I2491">
        <v>2337.3629999999998</v>
      </c>
      <c r="J2491">
        <v>2393.598</v>
      </c>
      <c r="K2491">
        <v>2223.5320000000002</v>
      </c>
      <c r="L2491">
        <v>2224.252</v>
      </c>
      <c r="M2491">
        <v>2288.299</v>
      </c>
      <c r="N2491">
        <v>2241.509</v>
      </c>
      <c r="O2491">
        <v>2180.2190000000001</v>
      </c>
      <c r="P2491">
        <v>2392.0309999999999</v>
      </c>
      <c r="Q2491">
        <v>1891.5820000000001</v>
      </c>
      <c r="R2491">
        <v>2203.6729999999998</v>
      </c>
      <c r="S2491">
        <v>2392.174</v>
      </c>
      <c r="T2491">
        <v>2225.4569999999999</v>
      </c>
      <c r="U2491">
        <v>2226.2710000000002</v>
      </c>
    </row>
    <row r="2492" spans="1:21">
      <c r="A2492" s="1">
        <v>5490</v>
      </c>
      <c r="B2492">
        <v>2391.8180000000002</v>
      </c>
      <c r="C2492">
        <v>2255.6179999999999</v>
      </c>
      <c r="D2492">
        <v>2272.4290000000001</v>
      </c>
      <c r="E2492">
        <v>2226.643</v>
      </c>
      <c r="F2492">
        <v>2391.5590000000002</v>
      </c>
      <c r="G2492">
        <v>2392.4029999999998</v>
      </c>
      <c r="H2492">
        <v>2391.4670000000001</v>
      </c>
      <c r="I2492">
        <v>2335.8310000000001</v>
      </c>
      <c r="J2492">
        <v>2393.4</v>
      </c>
      <c r="K2492">
        <v>2223.3589999999999</v>
      </c>
      <c r="L2492">
        <v>2224.181</v>
      </c>
      <c r="M2492">
        <v>2288.154</v>
      </c>
      <c r="N2492">
        <v>2241.181</v>
      </c>
      <c r="O2492">
        <v>2190.7890000000002</v>
      </c>
      <c r="P2492">
        <v>2391.944</v>
      </c>
      <c r="Q2492">
        <v>1879.9949999999999</v>
      </c>
      <c r="R2492">
        <v>2201.1280000000002</v>
      </c>
      <c r="S2492">
        <v>2392.1509999999998</v>
      </c>
      <c r="T2492">
        <v>2225.1239999999998</v>
      </c>
      <c r="U2492">
        <v>2226.12</v>
      </c>
    </row>
    <row r="2493" spans="1:21">
      <c r="A2493" s="1">
        <v>5491</v>
      </c>
      <c r="B2493">
        <v>2391.7330000000002</v>
      </c>
      <c r="C2493">
        <v>2255.5149999999999</v>
      </c>
      <c r="D2493">
        <v>2272.2860000000001</v>
      </c>
      <c r="E2493">
        <v>2226.4009999999998</v>
      </c>
      <c r="F2493">
        <v>2391.473</v>
      </c>
      <c r="G2493">
        <v>2392.3209999999999</v>
      </c>
      <c r="H2493">
        <v>2391.4009999999998</v>
      </c>
      <c r="I2493">
        <v>2331.37</v>
      </c>
      <c r="J2493">
        <v>2393.3110000000001</v>
      </c>
      <c r="K2493">
        <v>2223.21</v>
      </c>
      <c r="L2493">
        <v>2223.9560000000001</v>
      </c>
      <c r="M2493">
        <v>2286.7979999999998</v>
      </c>
      <c r="N2493">
        <v>2241.0329999999999</v>
      </c>
      <c r="O2493">
        <v>2186.279</v>
      </c>
      <c r="P2493">
        <v>2391.8589999999999</v>
      </c>
      <c r="Q2493">
        <v>1879.6890000000001</v>
      </c>
      <c r="R2493">
        <v>2203.1109999999999</v>
      </c>
      <c r="S2493">
        <v>2392.002</v>
      </c>
      <c r="T2493">
        <v>2224.9789999999998</v>
      </c>
      <c r="U2493">
        <v>2225.915</v>
      </c>
    </row>
    <row r="2494" spans="1:21">
      <c r="A2494" s="1">
        <v>5492</v>
      </c>
      <c r="B2494">
        <v>2391.4859999999999</v>
      </c>
      <c r="C2494">
        <v>2255.3229999999999</v>
      </c>
      <c r="D2494">
        <v>2271.9690000000001</v>
      </c>
      <c r="E2494">
        <v>2226.31</v>
      </c>
      <c r="F2494">
        <v>2391.3870000000002</v>
      </c>
      <c r="G2494">
        <v>2392.2280000000001</v>
      </c>
      <c r="H2494">
        <v>2391.2930000000001</v>
      </c>
      <c r="I2494">
        <v>2336.6930000000002</v>
      </c>
      <c r="J2494">
        <v>2393.2249999999999</v>
      </c>
      <c r="K2494">
        <v>2223.0680000000002</v>
      </c>
      <c r="L2494">
        <v>2223.8180000000002</v>
      </c>
      <c r="M2494">
        <v>2345.0889999999999</v>
      </c>
      <c r="N2494">
        <v>2241.056</v>
      </c>
      <c r="O2494">
        <v>2192.8119999999999</v>
      </c>
      <c r="P2494">
        <v>2391.777</v>
      </c>
      <c r="Q2494">
        <v>1880.0530000000001</v>
      </c>
      <c r="R2494">
        <v>2199.5720000000001</v>
      </c>
      <c r="S2494">
        <v>2391.9160000000002</v>
      </c>
      <c r="T2494">
        <v>2224.8380000000002</v>
      </c>
      <c r="U2494">
        <v>2225.7620000000002</v>
      </c>
    </row>
    <row r="2495" spans="1:21">
      <c r="A2495" s="1">
        <v>5493</v>
      </c>
      <c r="B2495">
        <v>2391.402</v>
      </c>
      <c r="C2495">
        <v>2255.1819999999998</v>
      </c>
      <c r="D2495">
        <v>2271.8180000000002</v>
      </c>
      <c r="E2495">
        <v>2226.0659999999998</v>
      </c>
      <c r="F2495">
        <v>2391.3009999999999</v>
      </c>
      <c r="G2495">
        <v>2392.3229999999999</v>
      </c>
      <c r="H2495">
        <v>2391.2710000000002</v>
      </c>
      <c r="I2495">
        <v>2308.5410000000002</v>
      </c>
      <c r="J2495">
        <v>2393.1390000000001</v>
      </c>
      <c r="K2495">
        <v>2222.9209999999998</v>
      </c>
      <c r="L2495">
        <v>2232.8560000000002</v>
      </c>
      <c r="M2495">
        <v>2287.89</v>
      </c>
      <c r="N2495">
        <v>2240.7420000000002</v>
      </c>
      <c r="O2495">
        <v>2189.38</v>
      </c>
      <c r="P2495">
        <v>2391.8470000000002</v>
      </c>
      <c r="Q2495">
        <v>1877.1959999999999</v>
      </c>
      <c r="R2495">
        <v>2197.35</v>
      </c>
      <c r="S2495">
        <v>2391.8330000000001</v>
      </c>
      <c r="T2495">
        <v>2224.6889999999999</v>
      </c>
      <c r="U2495">
        <v>2225.672</v>
      </c>
    </row>
    <row r="2496" spans="1:21">
      <c r="A2496" s="1">
        <v>5494</v>
      </c>
      <c r="B2496">
        <v>2391.4789999999998</v>
      </c>
      <c r="C2496">
        <v>2255.0309999999999</v>
      </c>
      <c r="D2496">
        <v>2271.6770000000001</v>
      </c>
      <c r="E2496">
        <v>2225.922</v>
      </c>
      <c r="F2496">
        <v>2391.2179999999998</v>
      </c>
      <c r="G2496">
        <v>2392.154</v>
      </c>
      <c r="H2496">
        <v>2391.1529999999998</v>
      </c>
      <c r="I2496">
        <v>2331.125</v>
      </c>
      <c r="J2496">
        <v>2393.058</v>
      </c>
      <c r="K2496">
        <v>2222.7840000000001</v>
      </c>
      <c r="L2496">
        <v>2223.5309999999999</v>
      </c>
      <c r="M2496">
        <v>2287.596</v>
      </c>
      <c r="N2496">
        <v>2240.598</v>
      </c>
      <c r="O2496">
        <v>2190.9870000000001</v>
      </c>
      <c r="P2496">
        <v>2391.6019999999999</v>
      </c>
      <c r="Q2496">
        <v>1980.3389999999999</v>
      </c>
      <c r="R2496">
        <v>2201.2429999999999</v>
      </c>
      <c r="S2496">
        <v>2391.7460000000001</v>
      </c>
      <c r="T2496">
        <v>2224.7339999999999</v>
      </c>
      <c r="U2496">
        <v>2225.491</v>
      </c>
    </row>
    <row r="2497" spans="1:21">
      <c r="A2497" s="1">
        <v>5495</v>
      </c>
      <c r="B2497">
        <v>2391.39</v>
      </c>
      <c r="C2497">
        <v>2254.8850000000002</v>
      </c>
      <c r="D2497">
        <v>2271.5309999999999</v>
      </c>
      <c r="E2497">
        <v>2225.7750000000001</v>
      </c>
      <c r="F2497">
        <v>2391.1370000000002</v>
      </c>
      <c r="G2497">
        <v>2391.9720000000002</v>
      </c>
      <c r="H2497">
        <v>2391.0340000000001</v>
      </c>
      <c r="I2497">
        <v>2308.25</v>
      </c>
      <c r="J2497">
        <v>2392.9670000000001</v>
      </c>
      <c r="K2497">
        <v>2222.6590000000001</v>
      </c>
      <c r="L2497">
        <v>2223.41</v>
      </c>
      <c r="M2497">
        <v>2287.4699999999998</v>
      </c>
      <c r="N2497">
        <v>2240.4540000000002</v>
      </c>
      <c r="O2497">
        <v>2203.0990000000002</v>
      </c>
      <c r="P2497">
        <v>2391.6709999999998</v>
      </c>
      <c r="Q2497">
        <v>1969.415</v>
      </c>
      <c r="R2497">
        <v>2198.4789999999998</v>
      </c>
      <c r="S2497">
        <v>2391.7640000000001</v>
      </c>
      <c r="T2497">
        <v>2224.4090000000001</v>
      </c>
      <c r="U2497">
        <v>2225.3249999999998</v>
      </c>
    </row>
    <row r="2498" spans="1:21">
      <c r="A2498" s="1">
        <v>5496</v>
      </c>
      <c r="B2498">
        <v>2391.306</v>
      </c>
      <c r="C2498">
        <v>2254.96</v>
      </c>
      <c r="D2498">
        <v>2271.386</v>
      </c>
      <c r="E2498">
        <v>2225.6309999999999</v>
      </c>
      <c r="F2498">
        <v>2391.2330000000002</v>
      </c>
      <c r="G2498">
        <v>2391.8850000000002</v>
      </c>
      <c r="H2498">
        <v>2391.0439999999999</v>
      </c>
      <c r="I2498">
        <v>2335.8040000000001</v>
      </c>
      <c r="J2498">
        <v>2392.88</v>
      </c>
      <c r="K2498">
        <v>2222.4899999999998</v>
      </c>
      <c r="L2498">
        <v>2223.2600000000002</v>
      </c>
      <c r="M2498">
        <v>2287.2750000000001</v>
      </c>
      <c r="N2498">
        <v>2240.4920000000002</v>
      </c>
      <c r="O2498">
        <v>2175.9189999999999</v>
      </c>
      <c r="P2498">
        <v>2391.4609999999998</v>
      </c>
      <c r="Q2498">
        <v>1981.8309999999999</v>
      </c>
      <c r="R2498">
        <v>2205.2689999999998</v>
      </c>
      <c r="S2498">
        <v>2391.5709999999999</v>
      </c>
      <c r="T2498">
        <v>2224.2510000000002</v>
      </c>
      <c r="U2498">
        <v>2225.2910000000002</v>
      </c>
    </row>
    <row r="2499" spans="1:21">
      <c r="A2499" s="1">
        <v>5497</v>
      </c>
      <c r="B2499">
        <v>2391.2190000000001</v>
      </c>
      <c r="C2499">
        <v>2254.59</v>
      </c>
      <c r="D2499">
        <v>2271.23</v>
      </c>
      <c r="E2499">
        <v>2225.6239999999998</v>
      </c>
      <c r="F2499">
        <v>2390.9609999999998</v>
      </c>
      <c r="G2499">
        <v>2391.875</v>
      </c>
      <c r="H2499">
        <v>2390.866</v>
      </c>
      <c r="I2499">
        <v>2334.7460000000001</v>
      </c>
      <c r="J2499">
        <v>2392.9229999999998</v>
      </c>
      <c r="K2499">
        <v>2222.346</v>
      </c>
      <c r="L2499">
        <v>2223.1750000000002</v>
      </c>
      <c r="M2499">
        <v>2287.123</v>
      </c>
      <c r="N2499">
        <v>2240.1610000000001</v>
      </c>
      <c r="O2499">
        <v>2178.9340000000002</v>
      </c>
      <c r="P2499">
        <v>2391.3470000000002</v>
      </c>
      <c r="Q2499">
        <v>1884.587</v>
      </c>
      <c r="R2499">
        <v>2194.221</v>
      </c>
      <c r="S2499">
        <v>2391.4859999999999</v>
      </c>
      <c r="T2499">
        <v>2224.107</v>
      </c>
      <c r="U2499">
        <v>2225.0459999999998</v>
      </c>
    </row>
    <row r="2500" spans="1:21">
      <c r="A2500" s="1">
        <v>5498</v>
      </c>
      <c r="B2500">
        <v>2391.12</v>
      </c>
      <c r="C2500">
        <v>2254.4679999999998</v>
      </c>
      <c r="D2500">
        <v>2271.0839999999998</v>
      </c>
      <c r="E2500">
        <v>2225.3449999999998</v>
      </c>
      <c r="F2500">
        <v>2390.8739999999998</v>
      </c>
      <c r="G2500">
        <v>2391.752</v>
      </c>
      <c r="H2500">
        <v>2390.7759999999998</v>
      </c>
      <c r="I2500">
        <v>2325.0790000000002</v>
      </c>
      <c r="J2500">
        <v>2392.8240000000001</v>
      </c>
      <c r="K2500">
        <v>2222.2049999999999</v>
      </c>
      <c r="L2500">
        <v>2222.9360000000001</v>
      </c>
      <c r="M2500">
        <v>2286.9740000000002</v>
      </c>
      <c r="N2500">
        <v>2240.0390000000002</v>
      </c>
      <c r="O2500">
        <v>2174.4850000000001</v>
      </c>
      <c r="P2500">
        <v>2391.261</v>
      </c>
      <c r="Q2500">
        <v>1997.402</v>
      </c>
      <c r="R2500">
        <v>2201.5</v>
      </c>
      <c r="S2500">
        <v>2391.4009999999998</v>
      </c>
      <c r="T2500">
        <v>2223.96</v>
      </c>
      <c r="U2500">
        <v>2225.0549999999998</v>
      </c>
    </row>
    <row r="2501" spans="1:21">
      <c r="A2501" s="1">
        <v>5499</v>
      </c>
      <c r="B2501">
        <v>2391.047</v>
      </c>
      <c r="C2501">
        <v>2254.2979999999998</v>
      </c>
      <c r="D2501">
        <v>2270.9340000000002</v>
      </c>
      <c r="E2501">
        <v>2225.1930000000002</v>
      </c>
      <c r="F2501">
        <v>2390.7910000000002</v>
      </c>
      <c r="G2501">
        <v>2391.6379999999999</v>
      </c>
      <c r="H2501">
        <v>2390.69</v>
      </c>
      <c r="I2501">
        <v>2307.395</v>
      </c>
      <c r="J2501">
        <v>2392.64</v>
      </c>
      <c r="K2501">
        <v>2222.0529999999999</v>
      </c>
      <c r="L2501">
        <v>2222.8409999999999</v>
      </c>
      <c r="M2501">
        <v>2286.826</v>
      </c>
      <c r="N2501">
        <v>2239.8679999999999</v>
      </c>
      <c r="O2501">
        <v>2203.8809999999999</v>
      </c>
      <c r="P2501">
        <v>2391.1759999999999</v>
      </c>
      <c r="Q2501">
        <v>2011.7560000000001</v>
      </c>
      <c r="R2501">
        <v>2198.7359999999999</v>
      </c>
      <c r="S2501">
        <v>2391.4160000000002</v>
      </c>
      <c r="T2501">
        <v>2223.8200000000002</v>
      </c>
      <c r="U2501">
        <v>2234.5300000000002</v>
      </c>
    </row>
    <row r="2502" spans="1:21">
      <c r="A2502" s="1">
        <v>5500</v>
      </c>
      <c r="B2502">
        <v>2390.8049999999998</v>
      </c>
      <c r="C2502">
        <v>2254.15</v>
      </c>
      <c r="D2502">
        <v>2270.788</v>
      </c>
      <c r="E2502">
        <v>2225.0459999999998</v>
      </c>
      <c r="F2502">
        <v>2390.8200000000002</v>
      </c>
      <c r="G2502">
        <v>2391.5619999999999</v>
      </c>
      <c r="H2502">
        <v>2390.6419999999998</v>
      </c>
      <c r="I2502">
        <v>2307.1799999999998</v>
      </c>
      <c r="J2502">
        <v>2392.5439999999999</v>
      </c>
      <c r="K2502">
        <v>2221.902</v>
      </c>
      <c r="L2502">
        <v>2222.6480000000001</v>
      </c>
      <c r="M2502">
        <v>2286.6990000000001</v>
      </c>
      <c r="N2502">
        <v>2239.9059999999999</v>
      </c>
      <c r="O2502">
        <v>2192.8330000000001</v>
      </c>
      <c r="P2502">
        <v>2391.0880000000002</v>
      </c>
      <c r="Q2502">
        <v>2018.6759999999999</v>
      </c>
      <c r="R2502">
        <v>2201.9560000000001</v>
      </c>
      <c r="S2502">
        <v>2391.4209999999998</v>
      </c>
      <c r="T2502">
        <v>2223.6689999999999</v>
      </c>
      <c r="U2502">
        <v>2224.6350000000002</v>
      </c>
    </row>
    <row r="2503" spans="1:21">
      <c r="A2503" s="1">
        <v>5501</v>
      </c>
      <c r="B2503">
        <v>2390.7199999999998</v>
      </c>
      <c r="C2503">
        <v>2254.3530000000001</v>
      </c>
      <c r="D2503">
        <v>2270.6419999999998</v>
      </c>
      <c r="E2503">
        <v>2224.9009999999998</v>
      </c>
      <c r="F2503">
        <v>2390.7420000000002</v>
      </c>
      <c r="G2503">
        <v>2391.462</v>
      </c>
      <c r="H2503">
        <v>2390.52</v>
      </c>
      <c r="I2503">
        <v>2334.6309999999999</v>
      </c>
      <c r="J2503">
        <v>2392.4769999999999</v>
      </c>
      <c r="K2503">
        <v>2221.8150000000001</v>
      </c>
      <c r="L2503">
        <v>2222.5210000000002</v>
      </c>
      <c r="M2503">
        <v>2286.5360000000001</v>
      </c>
      <c r="N2503">
        <v>2239.5740000000001</v>
      </c>
      <c r="O2503">
        <v>2193.2800000000002</v>
      </c>
      <c r="P2503">
        <v>2391.002</v>
      </c>
      <c r="Q2503">
        <v>2017.991</v>
      </c>
      <c r="R2503">
        <v>2198.5439999999999</v>
      </c>
      <c r="S2503">
        <v>2391.3069999999998</v>
      </c>
      <c r="T2503">
        <v>2223.5300000000002</v>
      </c>
      <c r="U2503">
        <v>2224.4589999999998</v>
      </c>
    </row>
    <row r="2504" spans="1:21">
      <c r="A2504" s="1">
        <v>5502</v>
      </c>
      <c r="B2504">
        <v>2390.6280000000002</v>
      </c>
      <c r="C2504">
        <v>2253.8560000000002</v>
      </c>
      <c r="D2504">
        <v>2270.4989999999998</v>
      </c>
      <c r="E2504">
        <v>2224.759</v>
      </c>
      <c r="F2504">
        <v>2390.5300000000002</v>
      </c>
      <c r="G2504">
        <v>2391.373</v>
      </c>
      <c r="H2504">
        <v>2390.6219999999998</v>
      </c>
      <c r="I2504">
        <v>2333.404</v>
      </c>
      <c r="J2504">
        <v>2392.4279999999999</v>
      </c>
      <c r="K2504">
        <v>2221.6109999999999</v>
      </c>
      <c r="L2504">
        <v>2222.5770000000002</v>
      </c>
      <c r="M2504">
        <v>2286.7979999999998</v>
      </c>
      <c r="N2504">
        <v>2239.4270000000001</v>
      </c>
      <c r="O2504">
        <v>2193.2530000000002</v>
      </c>
      <c r="P2504">
        <v>2390.9259999999999</v>
      </c>
      <c r="Q2504">
        <v>1877.4929999999999</v>
      </c>
      <c r="R2504">
        <v>2201.0749999999998</v>
      </c>
      <c r="S2504">
        <v>2391.2399999999998</v>
      </c>
      <c r="T2504">
        <v>2223.3809999999999</v>
      </c>
      <c r="U2504">
        <v>2224.4389999999999</v>
      </c>
    </row>
    <row r="2505" spans="1:21">
      <c r="A2505" s="1">
        <v>5503</v>
      </c>
      <c r="B2505">
        <v>2390.5430000000001</v>
      </c>
      <c r="C2505">
        <v>2253.7080000000001</v>
      </c>
      <c r="D2505">
        <v>2270.36</v>
      </c>
      <c r="E2505">
        <v>2224.645</v>
      </c>
      <c r="F2505">
        <v>2390.4459999999999</v>
      </c>
      <c r="G2505">
        <v>2391.2869999999998</v>
      </c>
      <c r="H2505">
        <v>2390.35</v>
      </c>
      <c r="I2505">
        <v>2306.587</v>
      </c>
      <c r="J2505">
        <v>2392.2890000000002</v>
      </c>
      <c r="K2505">
        <v>2221.6509999999998</v>
      </c>
      <c r="L2505">
        <v>2222.2089999999998</v>
      </c>
      <c r="M2505">
        <v>2286.2719999999999</v>
      </c>
      <c r="N2505">
        <v>2239.2809999999999</v>
      </c>
      <c r="O2505">
        <v>2177.9699999999998</v>
      </c>
      <c r="P2505">
        <v>2390.8319999999999</v>
      </c>
      <c r="Q2505">
        <v>1959.931</v>
      </c>
      <c r="R2505">
        <v>2196.2860000000001</v>
      </c>
      <c r="S2505">
        <v>2390.9740000000002</v>
      </c>
      <c r="T2505">
        <v>2223.2330000000002</v>
      </c>
      <c r="U2505">
        <v>2224.165</v>
      </c>
    </row>
    <row r="2506" spans="1:21">
      <c r="A2506" s="1">
        <v>5504</v>
      </c>
      <c r="B2506">
        <v>2390.4630000000002</v>
      </c>
      <c r="C2506">
        <v>2253.5639999999999</v>
      </c>
      <c r="D2506">
        <v>2270.2020000000002</v>
      </c>
      <c r="E2506">
        <v>2224.471</v>
      </c>
      <c r="F2506">
        <v>2390.5450000000001</v>
      </c>
      <c r="G2506">
        <v>2391.2040000000002</v>
      </c>
      <c r="H2506">
        <v>2390.2629999999999</v>
      </c>
      <c r="I2506">
        <v>2306.4450000000002</v>
      </c>
      <c r="J2506">
        <v>2392.2800000000002</v>
      </c>
      <c r="K2506">
        <v>2221.3220000000001</v>
      </c>
      <c r="L2506">
        <v>2222.0610000000001</v>
      </c>
      <c r="M2506">
        <v>2286.3440000000001</v>
      </c>
      <c r="N2506">
        <v>2239.163</v>
      </c>
      <c r="O2506">
        <v>2177.81</v>
      </c>
      <c r="P2506">
        <v>2390.8850000000002</v>
      </c>
      <c r="Q2506">
        <v>1876.778</v>
      </c>
      <c r="R2506">
        <v>2201.86</v>
      </c>
      <c r="S2506">
        <v>2390.8919999999998</v>
      </c>
      <c r="T2506">
        <v>2223.2809999999999</v>
      </c>
      <c r="U2506">
        <v>2224.009</v>
      </c>
    </row>
    <row r="2507" spans="1:21">
      <c r="A2507" s="1">
        <v>5505</v>
      </c>
      <c r="B2507">
        <v>2390.5369999999998</v>
      </c>
      <c r="C2507">
        <v>2253.4160000000002</v>
      </c>
      <c r="D2507">
        <v>2270.0520000000001</v>
      </c>
      <c r="E2507">
        <v>2224.3180000000002</v>
      </c>
      <c r="F2507">
        <v>2390.2750000000001</v>
      </c>
      <c r="G2507">
        <v>2391.1260000000002</v>
      </c>
      <c r="H2507">
        <v>2390.1759999999999</v>
      </c>
      <c r="I2507">
        <v>2328.7640000000001</v>
      </c>
      <c r="J2507">
        <v>2392.3000000000002</v>
      </c>
      <c r="K2507">
        <v>2221.174</v>
      </c>
      <c r="L2507">
        <v>2221.9229999999998</v>
      </c>
      <c r="M2507">
        <v>2285.9450000000002</v>
      </c>
      <c r="N2507">
        <v>2238.989</v>
      </c>
      <c r="O2507">
        <v>2190.6039999999998</v>
      </c>
      <c r="P2507">
        <v>2390.8180000000002</v>
      </c>
      <c r="Q2507">
        <v>1995.9659999999999</v>
      </c>
      <c r="R2507">
        <v>2199.2550000000001</v>
      </c>
      <c r="S2507">
        <v>2390.8020000000001</v>
      </c>
      <c r="T2507">
        <v>2222.9409999999998</v>
      </c>
      <c r="U2507">
        <v>2223.8710000000001</v>
      </c>
    </row>
    <row r="2508" spans="1:21">
      <c r="A2508" s="1">
        <v>5506</v>
      </c>
      <c r="B2508">
        <v>2390.2849999999999</v>
      </c>
      <c r="C2508">
        <v>2253.4270000000001</v>
      </c>
      <c r="D2508">
        <v>2269.9090000000001</v>
      </c>
      <c r="E2508">
        <v>2224.1840000000002</v>
      </c>
      <c r="F2508">
        <v>2390.1889999999999</v>
      </c>
      <c r="G2508">
        <v>2391.0349999999999</v>
      </c>
      <c r="H2508">
        <v>2390.0929999999998</v>
      </c>
      <c r="I2508">
        <v>2333.4830000000002</v>
      </c>
      <c r="J2508">
        <v>2392.136</v>
      </c>
      <c r="K2508">
        <v>2221.0320000000002</v>
      </c>
      <c r="L2508">
        <v>2221.9969999999998</v>
      </c>
      <c r="M2508">
        <v>2285.7959999999998</v>
      </c>
      <c r="N2508">
        <v>2238.8490000000002</v>
      </c>
      <c r="O2508">
        <v>2177.4859999999999</v>
      </c>
      <c r="P2508">
        <v>2390.5720000000001</v>
      </c>
      <c r="Q2508">
        <v>1959.3040000000001</v>
      </c>
      <c r="R2508">
        <v>2195.9810000000002</v>
      </c>
      <c r="S2508">
        <v>2390.7150000000001</v>
      </c>
      <c r="T2508">
        <v>2222.797</v>
      </c>
      <c r="U2508">
        <v>2223.7629999999999</v>
      </c>
    </row>
    <row r="2509" spans="1:21">
      <c r="A2509" s="1">
        <v>5507</v>
      </c>
      <c r="B2509">
        <v>2390.1999999999998</v>
      </c>
      <c r="C2509">
        <v>2253.2660000000001</v>
      </c>
      <c r="D2509">
        <v>2269.7640000000001</v>
      </c>
      <c r="E2509">
        <v>2224.0309999999999</v>
      </c>
      <c r="F2509">
        <v>2390.1030000000001</v>
      </c>
      <c r="G2509">
        <v>2390.953</v>
      </c>
      <c r="H2509">
        <v>2390.1570000000002</v>
      </c>
      <c r="I2509">
        <v>2328.3449999999998</v>
      </c>
      <c r="J2509">
        <v>2391.9589999999998</v>
      </c>
      <c r="K2509">
        <v>2220.8870000000002</v>
      </c>
      <c r="L2509">
        <v>2221.8339999999998</v>
      </c>
      <c r="M2509">
        <v>2285.6689999999999</v>
      </c>
      <c r="N2509">
        <v>2238.6950000000002</v>
      </c>
      <c r="O2509">
        <v>2177.3249999999998</v>
      </c>
      <c r="P2509">
        <v>2390.6419999999998</v>
      </c>
      <c r="Q2509">
        <v>1875.058</v>
      </c>
      <c r="R2509">
        <v>2200.4549999999999</v>
      </c>
      <c r="S2509">
        <v>2390.663</v>
      </c>
      <c r="T2509">
        <v>2222.84</v>
      </c>
      <c r="U2509">
        <v>2223.7750000000001</v>
      </c>
    </row>
    <row r="2510" spans="1:21">
      <c r="A2510" s="1">
        <v>5508</v>
      </c>
      <c r="B2510">
        <v>2390.279</v>
      </c>
      <c r="C2510">
        <v>2252.9760000000001</v>
      </c>
      <c r="D2510">
        <v>2269.788</v>
      </c>
      <c r="E2510">
        <v>2223.8850000000002</v>
      </c>
      <c r="F2510">
        <v>2390.018</v>
      </c>
      <c r="G2510">
        <v>2390.8609999999999</v>
      </c>
      <c r="H2510">
        <v>2389.92</v>
      </c>
      <c r="I2510">
        <v>2332.9679999999998</v>
      </c>
      <c r="J2510">
        <v>2391.8679999999999</v>
      </c>
      <c r="K2510">
        <v>2220.739</v>
      </c>
      <c r="L2510">
        <v>2221.5360000000001</v>
      </c>
      <c r="M2510">
        <v>2285.5140000000001</v>
      </c>
      <c r="N2510">
        <v>2238.712</v>
      </c>
      <c r="O2510">
        <v>2175.02</v>
      </c>
      <c r="P2510">
        <v>2390.549</v>
      </c>
      <c r="Q2510">
        <v>1876.1780000000001</v>
      </c>
      <c r="R2510">
        <v>2196.9189999999999</v>
      </c>
      <c r="S2510">
        <v>2390.5500000000002</v>
      </c>
      <c r="T2510">
        <v>2222.5039999999999</v>
      </c>
      <c r="U2510">
        <v>2223.4360000000001</v>
      </c>
    </row>
    <row r="2511" spans="1:21">
      <c r="A2511" s="1">
        <v>5509</v>
      </c>
      <c r="B2511">
        <v>2390.029</v>
      </c>
      <c r="C2511">
        <v>2252.8310000000001</v>
      </c>
      <c r="D2511">
        <v>2269.6419999999998</v>
      </c>
      <c r="E2511">
        <v>2223.741</v>
      </c>
      <c r="F2511">
        <v>2390.0500000000002</v>
      </c>
      <c r="G2511">
        <v>2390.7739999999999</v>
      </c>
      <c r="H2511">
        <v>2389.8380000000002</v>
      </c>
      <c r="I2511">
        <v>2305.462</v>
      </c>
      <c r="J2511">
        <v>2391.7750000000001</v>
      </c>
      <c r="K2511">
        <v>2220.5929999999998</v>
      </c>
      <c r="L2511">
        <v>2221.3449999999998</v>
      </c>
      <c r="M2511">
        <v>2285.8380000000002</v>
      </c>
      <c r="N2511">
        <v>2238.5909999999999</v>
      </c>
      <c r="O2511">
        <v>2173.7199999999998</v>
      </c>
      <c r="P2511">
        <v>2390.3249999999998</v>
      </c>
      <c r="Q2511">
        <v>1884.671</v>
      </c>
      <c r="R2511">
        <v>2198.7240000000002</v>
      </c>
      <c r="S2511">
        <v>2390.4589999999998</v>
      </c>
      <c r="T2511">
        <v>2222.3609999999999</v>
      </c>
      <c r="U2511">
        <v>2223.2959999999998</v>
      </c>
    </row>
    <row r="2512" spans="1:21">
      <c r="A2512" s="1">
        <v>5510</v>
      </c>
      <c r="B2512">
        <v>2389.944</v>
      </c>
      <c r="C2512">
        <v>2252.6840000000002</v>
      </c>
      <c r="D2512">
        <v>2269.3180000000002</v>
      </c>
      <c r="E2512">
        <v>2223.5920000000001</v>
      </c>
      <c r="F2512">
        <v>2389.846</v>
      </c>
      <c r="G2512">
        <v>2390.6869999999999</v>
      </c>
      <c r="H2512">
        <v>2389.748</v>
      </c>
      <c r="I2512">
        <v>2305.2489999999998</v>
      </c>
      <c r="J2512">
        <v>2391.6880000000001</v>
      </c>
      <c r="K2512">
        <v>2220.4479999999999</v>
      </c>
      <c r="L2512">
        <v>2221.337</v>
      </c>
      <c r="M2512">
        <v>2285.2469999999998</v>
      </c>
      <c r="N2512">
        <v>2238.2600000000002</v>
      </c>
      <c r="O2512">
        <v>2187.3980000000001</v>
      </c>
      <c r="P2512">
        <v>2390.232</v>
      </c>
      <c r="Q2512">
        <v>1875.5139999999999</v>
      </c>
      <c r="R2512">
        <v>2193.2269999999999</v>
      </c>
      <c r="S2512">
        <v>2390.377</v>
      </c>
      <c r="T2512">
        <v>2222.2139999999999</v>
      </c>
      <c r="U2512">
        <v>2223.1660000000002</v>
      </c>
    </row>
    <row r="2513" spans="1:21">
      <c r="A2513" s="1">
        <v>5511</v>
      </c>
      <c r="B2513">
        <v>2389.857</v>
      </c>
      <c r="C2513">
        <v>2252.904</v>
      </c>
      <c r="D2513">
        <v>2269.1759999999999</v>
      </c>
      <c r="E2513">
        <v>2223.4479999999999</v>
      </c>
      <c r="F2513">
        <v>2389.7600000000002</v>
      </c>
      <c r="G2513">
        <v>2390.6010000000001</v>
      </c>
      <c r="H2513">
        <v>2389.665</v>
      </c>
      <c r="I2513">
        <v>2331.5340000000001</v>
      </c>
      <c r="J2513">
        <v>2391.6010000000001</v>
      </c>
      <c r="K2513">
        <v>2220.3069999999998</v>
      </c>
      <c r="L2513">
        <v>2221.2550000000001</v>
      </c>
      <c r="M2513">
        <v>2285.0639999999999</v>
      </c>
      <c r="N2513">
        <v>2238.1109999999999</v>
      </c>
      <c r="O2513">
        <v>2172.7370000000001</v>
      </c>
      <c r="P2513">
        <v>2390.1439999999998</v>
      </c>
      <c r="Q2513">
        <v>2016.32</v>
      </c>
      <c r="R2513">
        <v>2194.1559999999999</v>
      </c>
      <c r="S2513">
        <v>2390.2959999999998</v>
      </c>
      <c r="T2513">
        <v>2222.0729999999999</v>
      </c>
      <c r="U2513">
        <v>2223.04</v>
      </c>
    </row>
    <row r="2514" spans="1:21">
      <c r="A2514" s="1">
        <v>5512</v>
      </c>
      <c r="B2514">
        <v>2389.9389999999999</v>
      </c>
      <c r="C2514">
        <v>2252.39</v>
      </c>
      <c r="D2514">
        <v>2269.0230000000001</v>
      </c>
      <c r="E2514">
        <v>2223.3029999999999</v>
      </c>
      <c r="F2514">
        <v>2389.674</v>
      </c>
      <c r="G2514">
        <v>2390.5149999999999</v>
      </c>
      <c r="H2514">
        <v>2389.6320000000001</v>
      </c>
      <c r="I2514">
        <v>2327.366</v>
      </c>
      <c r="J2514">
        <v>2391.5169999999998</v>
      </c>
      <c r="K2514">
        <v>2220.1579999999999</v>
      </c>
      <c r="L2514">
        <v>2220.904</v>
      </c>
      <c r="M2514">
        <v>2284.9070000000002</v>
      </c>
      <c r="N2514">
        <v>2237.9659999999999</v>
      </c>
      <c r="O2514">
        <v>2176.5239999999999</v>
      </c>
      <c r="P2514">
        <v>2390.2150000000001</v>
      </c>
      <c r="Q2514">
        <v>2016.2159999999999</v>
      </c>
      <c r="R2514">
        <v>2196.951</v>
      </c>
      <c r="S2514">
        <v>2390.4029999999998</v>
      </c>
      <c r="T2514">
        <v>2221.9769999999999</v>
      </c>
      <c r="U2514">
        <v>2222.8490000000002</v>
      </c>
    </row>
    <row r="2515" spans="1:21">
      <c r="A2515" s="1">
        <v>5513</v>
      </c>
      <c r="B2515">
        <v>2389.6840000000002</v>
      </c>
      <c r="C2515">
        <v>2252.2440000000001</v>
      </c>
      <c r="D2515">
        <v>2268.877</v>
      </c>
      <c r="E2515">
        <v>2223.1840000000002</v>
      </c>
      <c r="F2515">
        <v>2389.73</v>
      </c>
      <c r="G2515">
        <v>2390.433</v>
      </c>
      <c r="H2515">
        <v>2389.491</v>
      </c>
      <c r="I2515">
        <v>2331.7240000000002</v>
      </c>
      <c r="J2515">
        <v>2391.4270000000001</v>
      </c>
      <c r="K2515">
        <v>2220.0160000000001</v>
      </c>
      <c r="L2515">
        <v>2220.7579999999998</v>
      </c>
      <c r="M2515">
        <v>2284.77</v>
      </c>
      <c r="N2515">
        <v>2237.8249999999998</v>
      </c>
      <c r="O2515">
        <v>2198.0740000000001</v>
      </c>
      <c r="P2515">
        <v>2390.1039999999998</v>
      </c>
      <c r="Q2515">
        <v>2016.4490000000001</v>
      </c>
      <c r="R2515">
        <v>2204.855</v>
      </c>
      <c r="S2515">
        <v>2390.116</v>
      </c>
      <c r="T2515">
        <v>2221.79</v>
      </c>
      <c r="U2515">
        <v>2222.7190000000001</v>
      </c>
    </row>
    <row r="2516" spans="1:21">
      <c r="A2516" s="1">
        <v>5514</v>
      </c>
      <c r="B2516">
        <v>2389.5990000000002</v>
      </c>
      <c r="C2516">
        <v>2252.0990000000002</v>
      </c>
      <c r="D2516">
        <v>2268.7339999999999</v>
      </c>
      <c r="E2516">
        <v>2223.0169999999998</v>
      </c>
      <c r="F2516">
        <v>2389.5030000000002</v>
      </c>
      <c r="G2516">
        <v>2390.3429999999998</v>
      </c>
      <c r="H2516">
        <v>2389.415</v>
      </c>
      <c r="I2516">
        <v>2331.5219999999999</v>
      </c>
      <c r="J2516">
        <v>2391.3429999999998</v>
      </c>
      <c r="K2516">
        <v>2220.0189999999998</v>
      </c>
      <c r="L2516">
        <v>2220.6060000000002</v>
      </c>
      <c r="M2516">
        <v>2284.6129999999998</v>
      </c>
      <c r="N2516">
        <v>2237.6750000000002</v>
      </c>
      <c r="O2516">
        <v>2176.201</v>
      </c>
      <c r="P2516">
        <v>2389.8960000000002</v>
      </c>
      <c r="Q2516">
        <v>1873.03</v>
      </c>
      <c r="R2516">
        <v>2203.6089999999999</v>
      </c>
      <c r="S2516">
        <v>2390.029</v>
      </c>
      <c r="T2516">
        <v>2221.6320000000001</v>
      </c>
      <c r="U2516">
        <v>2222.598</v>
      </c>
    </row>
    <row r="2517" spans="1:21">
      <c r="A2517" s="1">
        <v>5515</v>
      </c>
      <c r="B2517">
        <v>2389.5149999999999</v>
      </c>
      <c r="C2517">
        <v>2251.9520000000002</v>
      </c>
      <c r="D2517">
        <v>2268.6060000000002</v>
      </c>
      <c r="E2517">
        <v>2222.8670000000002</v>
      </c>
      <c r="F2517">
        <v>2389.6060000000002</v>
      </c>
      <c r="G2517">
        <v>2390.357</v>
      </c>
      <c r="H2517">
        <v>2389.3209999999999</v>
      </c>
      <c r="I2517">
        <v>2304.1750000000002</v>
      </c>
      <c r="J2517">
        <v>2391.2550000000001</v>
      </c>
      <c r="K2517">
        <v>2219.7179999999998</v>
      </c>
      <c r="L2517">
        <v>2220.4639999999999</v>
      </c>
      <c r="M2517">
        <v>2284.4699999999998</v>
      </c>
      <c r="N2517">
        <v>2237.5279999999998</v>
      </c>
      <c r="O2517">
        <v>2184.0569999999998</v>
      </c>
      <c r="P2517">
        <v>2389.8020000000001</v>
      </c>
      <c r="Q2517">
        <v>1873.7380000000001</v>
      </c>
      <c r="R2517">
        <v>2196.8609999999999</v>
      </c>
      <c r="S2517">
        <v>2389.9479999999999</v>
      </c>
      <c r="T2517">
        <v>2221.4960000000001</v>
      </c>
      <c r="U2517">
        <v>2222.4430000000002</v>
      </c>
    </row>
    <row r="2518" spans="1:21">
      <c r="A2518" s="1">
        <v>5516</v>
      </c>
      <c r="B2518">
        <v>2389.5940000000001</v>
      </c>
      <c r="C2518">
        <v>2251.8040000000001</v>
      </c>
      <c r="D2518">
        <v>2268.4450000000002</v>
      </c>
      <c r="E2518">
        <v>2222.723</v>
      </c>
      <c r="F2518">
        <v>2389.3310000000001</v>
      </c>
      <c r="G2518">
        <v>2390.2849999999999</v>
      </c>
      <c r="H2518">
        <v>2389.2429999999999</v>
      </c>
      <c r="I2518">
        <v>2322.7130000000002</v>
      </c>
      <c r="J2518">
        <v>2391.3519999999999</v>
      </c>
      <c r="K2518">
        <v>2219.5790000000002</v>
      </c>
      <c r="L2518">
        <v>2220.317</v>
      </c>
      <c r="M2518">
        <v>2284.3220000000001</v>
      </c>
      <c r="N2518">
        <v>2237.5729999999999</v>
      </c>
      <c r="O2518">
        <v>2196.98</v>
      </c>
      <c r="P2518">
        <v>2389.7150000000001</v>
      </c>
      <c r="Q2518">
        <v>1873.558</v>
      </c>
      <c r="R2518">
        <v>2193.4589999999998</v>
      </c>
      <c r="S2518">
        <v>2389.87</v>
      </c>
      <c r="T2518">
        <v>2221.34</v>
      </c>
      <c r="U2518">
        <v>2222.2890000000002</v>
      </c>
    </row>
    <row r="2519" spans="1:21">
      <c r="A2519" s="1">
        <v>5517</v>
      </c>
      <c r="B2519">
        <v>2389.3429999999998</v>
      </c>
      <c r="C2519">
        <v>2251.6999999999998</v>
      </c>
      <c r="D2519">
        <v>2268.2910000000002</v>
      </c>
      <c r="E2519">
        <v>2222.5709999999999</v>
      </c>
      <c r="F2519">
        <v>2389.431</v>
      </c>
      <c r="G2519">
        <v>2390.1570000000002</v>
      </c>
      <c r="H2519">
        <v>2389.1480000000001</v>
      </c>
      <c r="I2519">
        <v>2326.0929999999998</v>
      </c>
      <c r="J2519">
        <v>2391.0889999999999</v>
      </c>
      <c r="K2519">
        <v>2219.4279999999999</v>
      </c>
      <c r="L2519">
        <v>2220.174</v>
      </c>
      <c r="M2519">
        <v>2284.172</v>
      </c>
      <c r="N2519">
        <v>2237.241</v>
      </c>
      <c r="O2519">
        <v>2191.116</v>
      </c>
      <c r="P2519">
        <v>2389.777</v>
      </c>
      <c r="Q2519">
        <v>2010.79</v>
      </c>
      <c r="R2519">
        <v>2198.4720000000002</v>
      </c>
      <c r="S2519">
        <v>2389.7759999999998</v>
      </c>
      <c r="T2519">
        <v>2221.203</v>
      </c>
      <c r="U2519">
        <v>2222.1990000000001</v>
      </c>
    </row>
    <row r="2520" spans="1:21">
      <c r="A2520" s="1">
        <v>5518</v>
      </c>
      <c r="B2520">
        <v>2389.2559999999999</v>
      </c>
      <c r="C2520">
        <v>2251.509</v>
      </c>
      <c r="D2520">
        <v>2268.1410000000001</v>
      </c>
      <c r="E2520">
        <v>2222.4259999999999</v>
      </c>
      <c r="F2520">
        <v>2389.165</v>
      </c>
      <c r="G2520">
        <v>2390.002</v>
      </c>
      <c r="H2520">
        <v>2389.23</v>
      </c>
      <c r="I2520">
        <v>2321.8760000000002</v>
      </c>
      <c r="J2520">
        <v>2391.002</v>
      </c>
      <c r="K2520">
        <v>2219.2820000000002</v>
      </c>
      <c r="L2520">
        <v>2220.0250000000001</v>
      </c>
      <c r="M2520">
        <v>2284.0300000000002</v>
      </c>
      <c r="N2520">
        <v>2237.1039999999998</v>
      </c>
      <c r="O2520">
        <v>2186.2600000000002</v>
      </c>
      <c r="P2520">
        <v>2389.5459999999998</v>
      </c>
      <c r="Q2520">
        <v>1873.45</v>
      </c>
      <c r="R2520">
        <v>2199.9349999999999</v>
      </c>
      <c r="S2520">
        <v>2389.8490000000002</v>
      </c>
      <c r="T2520">
        <v>2221.0509999999999</v>
      </c>
      <c r="U2520">
        <v>2221.98</v>
      </c>
    </row>
    <row r="2521" spans="1:21">
      <c r="A2521" s="1">
        <v>5519</v>
      </c>
      <c r="B2521">
        <v>2389.1880000000001</v>
      </c>
      <c r="C2521">
        <v>2251.3649999999998</v>
      </c>
      <c r="D2521">
        <v>2267.9969999999998</v>
      </c>
      <c r="E2521">
        <v>2222.2820000000002</v>
      </c>
      <c r="F2521">
        <v>2389.2109999999998</v>
      </c>
      <c r="G2521">
        <v>2389.9160000000002</v>
      </c>
      <c r="H2521">
        <v>2389.1010000000001</v>
      </c>
      <c r="I2521">
        <v>2330.4380000000001</v>
      </c>
      <c r="J2521">
        <v>2390.9169999999999</v>
      </c>
      <c r="K2521">
        <v>2219.172</v>
      </c>
      <c r="L2521">
        <v>2219.8850000000002</v>
      </c>
      <c r="M2521">
        <v>2283.8789999999999</v>
      </c>
      <c r="N2521">
        <v>2237.1309999999999</v>
      </c>
      <c r="O2521">
        <v>2208.4380000000001</v>
      </c>
      <c r="P2521">
        <v>2389.6039999999998</v>
      </c>
      <c r="Q2521">
        <v>2015.393</v>
      </c>
      <c r="R2521">
        <v>2197.2710000000002</v>
      </c>
      <c r="S2521">
        <v>2389.7910000000002</v>
      </c>
      <c r="T2521">
        <v>2220.9119999999998</v>
      </c>
      <c r="U2521">
        <v>2221.9989999999998</v>
      </c>
    </row>
    <row r="2522" spans="1:21">
      <c r="A2522" s="1">
        <v>5520</v>
      </c>
      <c r="B2522">
        <v>2389.0880000000002</v>
      </c>
      <c r="C2522">
        <v>2251.2190000000001</v>
      </c>
      <c r="D2522">
        <v>2267.8519999999999</v>
      </c>
      <c r="E2522">
        <v>2222.3319999999999</v>
      </c>
      <c r="F2522">
        <v>2389.08</v>
      </c>
      <c r="G2522">
        <v>2389.828</v>
      </c>
      <c r="H2522">
        <v>2388.8919999999998</v>
      </c>
      <c r="I2522">
        <v>2325.5929999999998</v>
      </c>
      <c r="J2522">
        <v>2390.83</v>
      </c>
      <c r="K2522">
        <v>2219.1579999999999</v>
      </c>
      <c r="L2522">
        <v>2219.855</v>
      </c>
      <c r="M2522">
        <v>2283.8560000000002</v>
      </c>
      <c r="N2522">
        <v>2236.9769999999999</v>
      </c>
      <c r="O2522">
        <v>2185.1190000000001</v>
      </c>
      <c r="P2522">
        <v>2389.502</v>
      </c>
      <c r="Q2522">
        <v>1873.82</v>
      </c>
      <c r="R2522">
        <v>2192.7150000000001</v>
      </c>
      <c r="S2522">
        <v>2389.5390000000002</v>
      </c>
      <c r="T2522">
        <v>2220.759</v>
      </c>
      <c r="U2522">
        <v>2221.7950000000001</v>
      </c>
    </row>
    <row r="2523" spans="1:21">
      <c r="A2523" s="1">
        <v>5521</v>
      </c>
      <c r="B2523">
        <v>2389.1669999999999</v>
      </c>
      <c r="C2523">
        <v>2251.3000000000002</v>
      </c>
      <c r="D2523">
        <v>2267.8690000000001</v>
      </c>
      <c r="E2523">
        <v>2221.9920000000002</v>
      </c>
      <c r="F2523">
        <v>2388.9029999999998</v>
      </c>
      <c r="G2523">
        <v>2389.9920000000002</v>
      </c>
      <c r="H2523">
        <v>2388.8049999999998</v>
      </c>
      <c r="I2523">
        <v>2303.0239999999999</v>
      </c>
      <c r="J2523">
        <v>2390.7420000000002</v>
      </c>
      <c r="K2523">
        <v>2218.8539999999998</v>
      </c>
      <c r="L2523">
        <v>2219.7809999999999</v>
      </c>
      <c r="M2523">
        <v>2283.7939999999999</v>
      </c>
      <c r="N2523">
        <v>2236.7139999999999</v>
      </c>
      <c r="O2523">
        <v>2175.0740000000001</v>
      </c>
      <c r="P2523">
        <v>2389.4090000000001</v>
      </c>
      <c r="Q2523">
        <v>2008.62</v>
      </c>
      <c r="R2523">
        <v>2198.4490000000001</v>
      </c>
      <c r="S2523">
        <v>2389.433</v>
      </c>
      <c r="T2523">
        <v>2220.614</v>
      </c>
      <c r="U2523">
        <v>2221.5430000000001</v>
      </c>
    </row>
    <row r="2524" spans="1:21">
      <c r="A2524" s="1">
        <v>5522</v>
      </c>
      <c r="B2524">
        <v>2388.915</v>
      </c>
      <c r="C2524">
        <v>2250.924</v>
      </c>
      <c r="D2524">
        <v>2267.5549999999998</v>
      </c>
      <c r="E2524">
        <v>2221.8440000000001</v>
      </c>
      <c r="F2524">
        <v>2388.8229999999999</v>
      </c>
      <c r="G2524">
        <v>2389.6559999999999</v>
      </c>
      <c r="H2524">
        <v>2388.7199999999998</v>
      </c>
      <c r="I2524">
        <v>2328.183</v>
      </c>
      <c r="J2524">
        <v>2390.8919999999998</v>
      </c>
      <c r="K2524">
        <v>2218.8679999999999</v>
      </c>
      <c r="L2524">
        <v>2219.462</v>
      </c>
      <c r="M2524">
        <v>2283.4499999999998</v>
      </c>
      <c r="N2524">
        <v>2236.509</v>
      </c>
      <c r="O2524">
        <v>2198.4450000000002</v>
      </c>
      <c r="P2524">
        <v>2389.2159999999999</v>
      </c>
      <c r="Q2524">
        <v>2014.8620000000001</v>
      </c>
      <c r="R2524">
        <v>2194.886</v>
      </c>
      <c r="S2524">
        <v>2389.5390000000002</v>
      </c>
      <c r="T2524">
        <v>2220.4740000000002</v>
      </c>
      <c r="U2524">
        <v>2221.567</v>
      </c>
    </row>
    <row r="2525" spans="1:21">
      <c r="A2525" s="1">
        <v>5523</v>
      </c>
      <c r="B2525">
        <v>2388.8290000000002</v>
      </c>
      <c r="C2525">
        <v>2251</v>
      </c>
      <c r="D2525">
        <v>2267.4070000000002</v>
      </c>
      <c r="E2525">
        <v>2221.6999999999998</v>
      </c>
      <c r="F2525">
        <v>2388.7339999999999</v>
      </c>
      <c r="G2525">
        <v>2389.5709999999999</v>
      </c>
      <c r="H2525">
        <v>2388.636</v>
      </c>
      <c r="I2525">
        <v>2329.4490000000001</v>
      </c>
      <c r="J2525">
        <v>2390.652</v>
      </c>
      <c r="K2525">
        <v>2218.739</v>
      </c>
      <c r="L2525">
        <v>2219.3020000000001</v>
      </c>
      <c r="M2525">
        <v>2283.2910000000002</v>
      </c>
      <c r="N2525">
        <v>2236.364</v>
      </c>
      <c r="O2525">
        <v>2199.9389999999999</v>
      </c>
      <c r="P2525">
        <v>2389.116</v>
      </c>
      <c r="Q2525">
        <v>1872.0440000000001</v>
      </c>
      <c r="R2525">
        <v>2194.0410000000002</v>
      </c>
      <c r="S2525">
        <v>2389.2600000000002</v>
      </c>
      <c r="T2525">
        <v>2220.33</v>
      </c>
      <c r="U2525">
        <v>2221.2710000000002</v>
      </c>
    </row>
    <row r="2526" spans="1:21">
      <c r="A2526" s="1">
        <v>5524</v>
      </c>
      <c r="B2526">
        <v>2388.7429999999999</v>
      </c>
      <c r="C2526">
        <v>2250.6350000000002</v>
      </c>
      <c r="D2526">
        <v>2267.2620000000002</v>
      </c>
      <c r="E2526">
        <v>2221.5590000000002</v>
      </c>
      <c r="F2526">
        <v>2388.6509999999998</v>
      </c>
      <c r="G2526">
        <v>2389.4879999999998</v>
      </c>
      <c r="H2526">
        <v>2388.549</v>
      </c>
      <c r="I2526">
        <v>2329.0509999999999</v>
      </c>
      <c r="J2526">
        <v>2390.6579999999999</v>
      </c>
      <c r="K2526">
        <v>2218.4090000000001</v>
      </c>
      <c r="L2526">
        <v>2219.373</v>
      </c>
      <c r="M2526">
        <v>2283.1550000000002</v>
      </c>
      <c r="N2526">
        <v>2236.3780000000002</v>
      </c>
      <c r="O2526">
        <v>2172.1669999999999</v>
      </c>
      <c r="P2526">
        <v>2389.0309999999999</v>
      </c>
      <c r="Q2526">
        <v>2004.2080000000001</v>
      </c>
      <c r="R2526">
        <v>2194.1</v>
      </c>
      <c r="S2526">
        <v>2389.1759999999999</v>
      </c>
      <c r="T2526">
        <v>2220.1770000000001</v>
      </c>
      <c r="U2526">
        <v>2221.203</v>
      </c>
    </row>
    <row r="2527" spans="1:21">
      <c r="A2527" s="1">
        <v>5525</v>
      </c>
      <c r="B2527">
        <v>2388.6570000000002</v>
      </c>
      <c r="C2527">
        <v>2250.489</v>
      </c>
      <c r="D2527">
        <v>2267.2069999999999</v>
      </c>
      <c r="E2527">
        <v>2221.4349999999999</v>
      </c>
      <c r="F2527">
        <v>2388.5639999999999</v>
      </c>
      <c r="G2527">
        <v>2389.3989999999999</v>
      </c>
      <c r="H2527">
        <v>2388.4650000000001</v>
      </c>
      <c r="I2527">
        <v>2328.0749999999998</v>
      </c>
      <c r="J2527">
        <v>2390.4059999999999</v>
      </c>
      <c r="K2527">
        <v>2218.2649999999999</v>
      </c>
      <c r="L2527">
        <v>2219.0160000000001</v>
      </c>
      <c r="M2527">
        <v>2282.9969999999998</v>
      </c>
      <c r="N2527">
        <v>2236.248</v>
      </c>
      <c r="O2527">
        <v>2199.8789999999999</v>
      </c>
      <c r="P2527">
        <v>2388.9699999999998</v>
      </c>
      <c r="Q2527">
        <v>1873.3820000000001</v>
      </c>
      <c r="R2527">
        <v>2198.1770000000001</v>
      </c>
      <c r="S2527">
        <v>2389.096</v>
      </c>
      <c r="T2527">
        <v>2220.0340000000001</v>
      </c>
      <c r="U2527">
        <v>2221.0140000000001</v>
      </c>
    </row>
    <row r="2528" spans="1:21">
      <c r="A2528" s="1">
        <v>5526</v>
      </c>
      <c r="B2528">
        <v>2388.5729999999999</v>
      </c>
      <c r="C2528">
        <v>2250.34</v>
      </c>
      <c r="D2528">
        <v>2267.1149999999998</v>
      </c>
      <c r="E2528">
        <v>2221.268</v>
      </c>
      <c r="F2528">
        <v>2388.4969999999998</v>
      </c>
      <c r="G2528">
        <v>2389.3150000000001</v>
      </c>
      <c r="H2528">
        <v>2388.3809999999999</v>
      </c>
      <c r="I2528">
        <v>2328.6590000000001</v>
      </c>
      <c r="J2528">
        <v>2390.3150000000001</v>
      </c>
      <c r="K2528">
        <v>2218.1179999999999</v>
      </c>
      <c r="L2528">
        <v>2218.8679999999999</v>
      </c>
      <c r="M2528">
        <v>2282.846</v>
      </c>
      <c r="N2528">
        <v>2235.9229999999998</v>
      </c>
      <c r="O2528">
        <v>2186.058</v>
      </c>
      <c r="P2528">
        <v>2388.86</v>
      </c>
      <c r="Q2528">
        <v>2009.0440000000001</v>
      </c>
      <c r="R2528">
        <v>2202.674</v>
      </c>
      <c r="S2528">
        <v>2389.0050000000001</v>
      </c>
      <c r="T2528">
        <v>2219.89</v>
      </c>
      <c r="U2528">
        <v>2220.8110000000001</v>
      </c>
    </row>
    <row r="2529" spans="1:21">
      <c r="A2529" s="1">
        <v>5527</v>
      </c>
      <c r="B2529">
        <v>2388.4859999999999</v>
      </c>
      <c r="C2529">
        <v>2250.212</v>
      </c>
      <c r="D2529">
        <v>2266.8270000000002</v>
      </c>
      <c r="E2529">
        <v>2221.306</v>
      </c>
      <c r="F2529">
        <v>2388.3890000000001</v>
      </c>
      <c r="G2529">
        <v>2389.2280000000001</v>
      </c>
      <c r="H2529">
        <v>2388.299</v>
      </c>
      <c r="I2529">
        <v>2301.7669999999998</v>
      </c>
      <c r="J2529">
        <v>2390.2860000000001</v>
      </c>
      <c r="K2529">
        <v>2218.078</v>
      </c>
      <c r="L2529">
        <v>2218.7139999999999</v>
      </c>
      <c r="M2529">
        <v>2282.6999999999998</v>
      </c>
      <c r="N2529">
        <v>2235.9459999999999</v>
      </c>
      <c r="O2529">
        <v>2186.777</v>
      </c>
      <c r="P2529">
        <v>2388.7820000000002</v>
      </c>
      <c r="Q2529">
        <v>1921.38</v>
      </c>
      <c r="R2529">
        <v>2189.3110000000001</v>
      </c>
      <c r="S2529">
        <v>2388.92</v>
      </c>
      <c r="T2529">
        <v>2219.9340000000002</v>
      </c>
      <c r="U2529">
        <v>2220.67</v>
      </c>
    </row>
    <row r="2530" spans="1:21">
      <c r="A2530" s="1">
        <v>5528</v>
      </c>
      <c r="B2530">
        <v>2388.4009999999998</v>
      </c>
      <c r="C2530">
        <v>2250.0459999999998</v>
      </c>
      <c r="D2530">
        <v>2266.672</v>
      </c>
      <c r="E2530">
        <v>2220.9699999999998</v>
      </c>
      <c r="F2530">
        <v>2388.3029999999999</v>
      </c>
      <c r="G2530">
        <v>2389.143</v>
      </c>
      <c r="H2530">
        <v>2388.2060000000001</v>
      </c>
      <c r="I2530">
        <v>2301.6370000000002</v>
      </c>
      <c r="J2530">
        <v>2390.1439999999998</v>
      </c>
      <c r="K2530">
        <v>2217.87</v>
      </c>
      <c r="L2530">
        <v>2218.5729999999999</v>
      </c>
      <c r="M2530">
        <v>2282.5509999999999</v>
      </c>
      <c r="N2530">
        <v>2235.6309999999999</v>
      </c>
      <c r="O2530">
        <v>2173.9560000000001</v>
      </c>
      <c r="P2530">
        <v>2388.692</v>
      </c>
      <c r="Q2530">
        <v>2010.8630000000001</v>
      </c>
      <c r="R2530">
        <v>2195.634</v>
      </c>
      <c r="S2530">
        <v>2388.8440000000001</v>
      </c>
      <c r="T2530">
        <v>2219.777</v>
      </c>
      <c r="U2530">
        <v>2220.5430000000001</v>
      </c>
    </row>
    <row r="2531" spans="1:21">
      <c r="A2531" s="1">
        <v>5529</v>
      </c>
      <c r="B2531">
        <v>2388.4569999999999</v>
      </c>
      <c r="C2531">
        <v>2249.9029999999998</v>
      </c>
      <c r="D2531">
        <v>2266.6109999999999</v>
      </c>
      <c r="E2531">
        <v>2220.8200000000002</v>
      </c>
      <c r="F2531">
        <v>2388.2420000000002</v>
      </c>
      <c r="G2531">
        <v>2389.06</v>
      </c>
      <c r="H2531">
        <v>2388.1219999999998</v>
      </c>
      <c r="I2531">
        <v>2327.13</v>
      </c>
      <c r="J2531">
        <v>2390.2600000000002</v>
      </c>
      <c r="K2531">
        <v>2217.7339999999999</v>
      </c>
      <c r="L2531">
        <v>2218.6210000000001</v>
      </c>
      <c r="M2531">
        <v>2282.616</v>
      </c>
      <c r="N2531">
        <v>2235.4839999999999</v>
      </c>
      <c r="O2531">
        <v>2170.0169999999998</v>
      </c>
      <c r="P2531">
        <v>2388.6019999999999</v>
      </c>
      <c r="Q2531">
        <v>1914.635</v>
      </c>
      <c r="R2531">
        <v>2194.6889999999999</v>
      </c>
      <c r="S2531">
        <v>2388.7510000000002</v>
      </c>
      <c r="T2531">
        <v>2219.4499999999998</v>
      </c>
      <c r="U2531">
        <v>2220.384</v>
      </c>
    </row>
    <row r="2532" spans="1:21">
      <c r="A2532" s="1">
        <v>5530</v>
      </c>
      <c r="B2532">
        <v>2388.2600000000002</v>
      </c>
      <c r="C2532">
        <v>2249.9850000000001</v>
      </c>
      <c r="D2532">
        <v>2266.4180000000001</v>
      </c>
      <c r="E2532">
        <v>2220.7179999999998</v>
      </c>
      <c r="F2532">
        <v>2388.1350000000002</v>
      </c>
      <c r="G2532">
        <v>2388.9699999999998</v>
      </c>
      <c r="H2532">
        <v>2388.0340000000001</v>
      </c>
      <c r="I2532">
        <v>2301.2959999999998</v>
      </c>
      <c r="J2532">
        <v>2390.1559999999999</v>
      </c>
      <c r="K2532">
        <v>2217.5360000000001</v>
      </c>
      <c r="L2532">
        <v>2218.4969999999998</v>
      </c>
      <c r="M2532">
        <v>2282.4</v>
      </c>
      <c r="N2532">
        <v>2235.34</v>
      </c>
      <c r="O2532">
        <v>2169.4520000000002</v>
      </c>
      <c r="P2532">
        <v>2388.5169999999998</v>
      </c>
      <c r="Q2532">
        <v>1893.6869999999999</v>
      </c>
      <c r="R2532">
        <v>2196.3200000000002</v>
      </c>
      <c r="S2532">
        <v>2388.66</v>
      </c>
      <c r="T2532">
        <v>2219.3090000000002</v>
      </c>
      <c r="U2532">
        <v>2220.4059999999999</v>
      </c>
    </row>
    <row r="2533" spans="1:21">
      <c r="A2533" s="1">
        <v>5531</v>
      </c>
      <c r="B2533">
        <v>2388.3049999999998</v>
      </c>
      <c r="C2533">
        <v>2249.7350000000001</v>
      </c>
      <c r="D2533">
        <v>2266.306</v>
      </c>
      <c r="E2533">
        <v>2220.5659999999998</v>
      </c>
      <c r="F2533">
        <v>2388.0459999999998</v>
      </c>
      <c r="G2533">
        <v>2388.886</v>
      </c>
      <c r="H2533">
        <v>2387.9499999999998</v>
      </c>
      <c r="I2533">
        <v>2323.0010000000002</v>
      </c>
      <c r="J2533">
        <v>2389.91</v>
      </c>
      <c r="K2533">
        <v>2217.3910000000001</v>
      </c>
      <c r="L2533">
        <v>2218.143</v>
      </c>
      <c r="M2533">
        <v>2282.1329999999998</v>
      </c>
      <c r="N2533">
        <v>2235.194</v>
      </c>
      <c r="O2533">
        <v>2198.5639999999999</v>
      </c>
      <c r="P2533">
        <v>2388.5659999999998</v>
      </c>
      <c r="Q2533">
        <v>2012.442</v>
      </c>
      <c r="R2533">
        <v>2195.5540000000001</v>
      </c>
      <c r="S2533">
        <v>2388.6080000000002</v>
      </c>
      <c r="T2533">
        <v>2219.3580000000002</v>
      </c>
      <c r="U2533">
        <v>2220.2689999999998</v>
      </c>
    </row>
    <row r="2534" spans="1:21">
      <c r="A2534" s="1">
        <v>5532</v>
      </c>
      <c r="B2534">
        <v>2388.058</v>
      </c>
      <c r="C2534">
        <v>2249.6709999999998</v>
      </c>
      <c r="D2534">
        <v>2266.0880000000002</v>
      </c>
      <c r="E2534">
        <v>2220.3939999999998</v>
      </c>
      <c r="F2534">
        <v>2388.0790000000002</v>
      </c>
      <c r="G2534">
        <v>2388.8049999999998</v>
      </c>
      <c r="H2534">
        <v>2388.0410000000002</v>
      </c>
      <c r="I2534">
        <v>2300.7950000000001</v>
      </c>
      <c r="J2534">
        <v>2389.8270000000002</v>
      </c>
      <c r="K2534">
        <v>2217.2550000000001</v>
      </c>
      <c r="L2534">
        <v>2217.9899999999998</v>
      </c>
      <c r="M2534">
        <v>2282.1370000000002</v>
      </c>
      <c r="N2534">
        <v>2235.0479999999998</v>
      </c>
      <c r="O2534">
        <v>2173.3180000000002</v>
      </c>
      <c r="P2534">
        <v>2388.5050000000001</v>
      </c>
      <c r="Q2534">
        <v>1871.4680000000001</v>
      </c>
      <c r="R2534">
        <v>2196.0410000000002</v>
      </c>
      <c r="S2534">
        <v>2388.491</v>
      </c>
      <c r="T2534">
        <v>2219.0160000000001</v>
      </c>
      <c r="U2534">
        <v>2219.9589999999998</v>
      </c>
    </row>
    <row r="2535" spans="1:21">
      <c r="A2535" s="1">
        <v>5533</v>
      </c>
      <c r="B2535">
        <v>2388.1350000000002</v>
      </c>
      <c r="C2535">
        <v>2249.5210000000002</v>
      </c>
      <c r="D2535">
        <v>2265.9479999999999</v>
      </c>
      <c r="E2535">
        <v>2220.2939999999999</v>
      </c>
      <c r="F2535">
        <v>2387.8739999999998</v>
      </c>
      <c r="G2535">
        <v>2388.799</v>
      </c>
      <c r="H2535">
        <v>2387.779</v>
      </c>
      <c r="I2535">
        <v>2300.6709999999998</v>
      </c>
      <c r="J2535">
        <v>2389.7510000000002</v>
      </c>
      <c r="K2535">
        <v>2217.1010000000001</v>
      </c>
      <c r="L2535">
        <v>2217.8719999999998</v>
      </c>
      <c r="M2535">
        <v>2281.8180000000002</v>
      </c>
      <c r="N2535">
        <v>2234.931</v>
      </c>
      <c r="O2535">
        <v>2197.8209999999999</v>
      </c>
      <c r="P2535">
        <v>2388.2669999999998</v>
      </c>
      <c r="Q2535">
        <v>1871.143</v>
      </c>
      <c r="R2535">
        <v>2195.6660000000002</v>
      </c>
      <c r="S2535">
        <v>2388.4029999999998</v>
      </c>
      <c r="T2535">
        <v>2218.8739999999998</v>
      </c>
      <c r="U2535">
        <v>2219.9670000000001</v>
      </c>
    </row>
    <row r="2536" spans="1:21">
      <c r="A2536" s="1">
        <v>5534</v>
      </c>
      <c r="B2536">
        <v>2388.0430000000001</v>
      </c>
      <c r="C2536">
        <v>2249.2869999999998</v>
      </c>
      <c r="D2536">
        <v>2265.9670000000001</v>
      </c>
      <c r="E2536">
        <v>2220.0970000000002</v>
      </c>
      <c r="F2536">
        <v>2387.797</v>
      </c>
      <c r="G2536">
        <v>2388.6280000000002</v>
      </c>
      <c r="H2536">
        <v>2387.692</v>
      </c>
      <c r="I2536">
        <v>2326.7890000000002</v>
      </c>
      <c r="J2536">
        <v>2389.6669999999999</v>
      </c>
      <c r="K2536">
        <v>2216.9589999999998</v>
      </c>
      <c r="L2536">
        <v>2217.703</v>
      </c>
      <c r="M2536">
        <v>2281.6660000000002</v>
      </c>
      <c r="N2536">
        <v>2234.9189999999999</v>
      </c>
      <c r="O2536">
        <v>2178.607</v>
      </c>
      <c r="P2536">
        <v>2388.1889999999999</v>
      </c>
      <c r="Q2536">
        <v>2002.5309999999999</v>
      </c>
      <c r="R2536">
        <v>2197.308</v>
      </c>
      <c r="S2536">
        <v>2388.3180000000002</v>
      </c>
      <c r="T2536">
        <v>2218.7240000000002</v>
      </c>
      <c r="U2536">
        <v>2219.6880000000001</v>
      </c>
    </row>
    <row r="2537" spans="1:21">
      <c r="A2537" s="1">
        <v>5535</v>
      </c>
      <c r="B2537">
        <v>2387.8240000000001</v>
      </c>
      <c r="C2537">
        <v>2249.23</v>
      </c>
      <c r="D2537">
        <v>2265.6439999999998</v>
      </c>
      <c r="E2537">
        <v>2219.9520000000002</v>
      </c>
      <c r="F2537">
        <v>2387.703</v>
      </c>
      <c r="G2537">
        <v>2388.6120000000001</v>
      </c>
      <c r="H2537">
        <v>2387.712</v>
      </c>
      <c r="I2537">
        <v>2318.248</v>
      </c>
      <c r="J2537">
        <v>2389.549</v>
      </c>
      <c r="K2537">
        <v>2216.8139999999999</v>
      </c>
      <c r="L2537">
        <v>2217.56</v>
      </c>
      <c r="M2537">
        <v>2281.5390000000002</v>
      </c>
      <c r="N2537">
        <v>2234.6089999999999</v>
      </c>
      <c r="O2537">
        <v>2180.6579999999999</v>
      </c>
      <c r="P2537">
        <v>2388.232</v>
      </c>
      <c r="Q2537">
        <v>2012.2159999999999</v>
      </c>
      <c r="R2537">
        <v>2193.0369999999998</v>
      </c>
      <c r="S2537">
        <v>2388.4360000000001</v>
      </c>
      <c r="T2537">
        <v>2218.5819999999999</v>
      </c>
      <c r="U2537">
        <v>2219.6640000000002</v>
      </c>
    </row>
    <row r="2538" spans="1:21">
      <c r="A2538" s="1">
        <v>5536</v>
      </c>
      <c r="B2538">
        <v>2387.7150000000001</v>
      </c>
      <c r="C2538">
        <v>2249.0740000000001</v>
      </c>
      <c r="D2538">
        <v>2265.4960000000001</v>
      </c>
      <c r="E2538">
        <v>2219.989</v>
      </c>
      <c r="F2538">
        <v>2387.6219999999998</v>
      </c>
      <c r="G2538">
        <v>2388.4580000000001</v>
      </c>
      <c r="H2538">
        <v>2387.694</v>
      </c>
      <c r="I2538">
        <v>2300.1289999999999</v>
      </c>
      <c r="J2538">
        <v>2389.46</v>
      </c>
      <c r="K2538">
        <v>2216.6709999999998</v>
      </c>
      <c r="L2538">
        <v>2217.4380000000001</v>
      </c>
      <c r="M2538">
        <v>2281.5819999999999</v>
      </c>
      <c r="N2538">
        <v>2234.4630000000002</v>
      </c>
      <c r="O2538">
        <v>2181.2820000000002</v>
      </c>
      <c r="P2538">
        <v>2388.0050000000001</v>
      </c>
      <c r="Q2538">
        <v>1870.0409999999999</v>
      </c>
      <c r="R2538">
        <v>2195.7959999999998</v>
      </c>
      <c r="S2538">
        <v>2388.1480000000001</v>
      </c>
      <c r="T2538">
        <v>2218.4299999999998</v>
      </c>
      <c r="U2538">
        <v>2219.4290000000001</v>
      </c>
    </row>
    <row r="2539" spans="1:21">
      <c r="A2539" s="1">
        <v>5537</v>
      </c>
      <c r="B2539">
        <v>2387.63</v>
      </c>
      <c r="C2539">
        <v>2248.7359999999999</v>
      </c>
      <c r="D2539">
        <v>2265.366</v>
      </c>
      <c r="E2539">
        <v>2219.663</v>
      </c>
      <c r="F2539">
        <v>2387.636</v>
      </c>
      <c r="G2539">
        <v>2388.6419999999998</v>
      </c>
      <c r="H2539">
        <v>2387.4360000000001</v>
      </c>
      <c r="I2539">
        <v>2299.848</v>
      </c>
      <c r="J2539">
        <v>2389.5430000000001</v>
      </c>
      <c r="K2539">
        <v>2216.5369999999998</v>
      </c>
      <c r="L2539">
        <v>2217.2649999999999</v>
      </c>
      <c r="M2539">
        <v>2281.2629999999999</v>
      </c>
      <c r="N2539">
        <v>2234.3330000000001</v>
      </c>
      <c r="O2539">
        <v>2179.444</v>
      </c>
      <c r="P2539">
        <v>2388.0459999999998</v>
      </c>
      <c r="Q2539">
        <v>1871.385</v>
      </c>
      <c r="R2539">
        <v>2192.895</v>
      </c>
      <c r="S2539">
        <v>2388.06</v>
      </c>
      <c r="T2539">
        <v>2218.4789999999998</v>
      </c>
      <c r="U2539">
        <v>2219.2579999999998</v>
      </c>
    </row>
    <row r="2540" spans="1:21">
      <c r="A2540" s="1">
        <v>5538</v>
      </c>
      <c r="B2540">
        <v>2387.5439999999999</v>
      </c>
      <c r="C2540">
        <v>2248.587</v>
      </c>
      <c r="D2540">
        <v>2265.2089999999998</v>
      </c>
      <c r="E2540">
        <v>2219.511</v>
      </c>
      <c r="F2540">
        <v>2387.576</v>
      </c>
      <c r="G2540">
        <v>2388.3270000000002</v>
      </c>
      <c r="H2540">
        <v>2387.357</v>
      </c>
      <c r="I2540">
        <v>2325.2890000000002</v>
      </c>
      <c r="J2540">
        <v>2389.2939999999999</v>
      </c>
      <c r="K2540">
        <v>2216.3780000000002</v>
      </c>
      <c r="L2540">
        <v>2217.3290000000002</v>
      </c>
      <c r="M2540">
        <v>2281.076</v>
      </c>
      <c r="N2540">
        <v>2234.2930000000001</v>
      </c>
      <c r="O2540">
        <v>2168.4859999999999</v>
      </c>
      <c r="P2540">
        <v>2387.8330000000001</v>
      </c>
      <c r="Q2540">
        <v>2011.6769999999999</v>
      </c>
      <c r="R2540">
        <v>2189.0320000000002</v>
      </c>
      <c r="S2540">
        <v>2388.14</v>
      </c>
      <c r="T2540">
        <v>2218.14</v>
      </c>
      <c r="U2540">
        <v>2219.0839999999998</v>
      </c>
    </row>
    <row r="2541" spans="1:21">
      <c r="A2541" s="1">
        <v>5539</v>
      </c>
      <c r="B2541">
        <v>2387.4639999999999</v>
      </c>
      <c r="C2541">
        <v>2248.6550000000002</v>
      </c>
      <c r="D2541">
        <v>2265.0639999999999</v>
      </c>
      <c r="E2541">
        <v>2219.5050000000001</v>
      </c>
      <c r="F2541">
        <v>2387.3620000000001</v>
      </c>
      <c r="G2541">
        <v>2388.2089999999998</v>
      </c>
      <c r="H2541">
        <v>2387.3130000000001</v>
      </c>
      <c r="I2541">
        <v>2325.5830000000001</v>
      </c>
      <c r="J2541">
        <v>2389.3159999999998</v>
      </c>
      <c r="K2541">
        <v>2216.2289999999998</v>
      </c>
      <c r="L2541">
        <v>2216.9870000000001</v>
      </c>
      <c r="M2541">
        <v>2280.9270000000001</v>
      </c>
      <c r="N2541">
        <v>2234.0279999999998</v>
      </c>
      <c r="O2541">
        <v>2168.2199999999998</v>
      </c>
      <c r="P2541">
        <v>2387.9029999999998</v>
      </c>
      <c r="Q2541">
        <v>1871.1030000000001</v>
      </c>
      <c r="R2541">
        <v>2194.5340000000001</v>
      </c>
      <c r="S2541">
        <v>2387.8919999999998</v>
      </c>
      <c r="T2541">
        <v>2217.9949999999999</v>
      </c>
      <c r="U2541">
        <v>2218.9349999999999</v>
      </c>
    </row>
    <row r="2542" spans="1:21">
      <c r="A2542" s="1">
        <v>5540</v>
      </c>
      <c r="B2542">
        <v>2387.3719999999998</v>
      </c>
      <c r="C2542">
        <v>2248.326</v>
      </c>
      <c r="D2542">
        <v>2264.92</v>
      </c>
      <c r="E2542">
        <v>2219.3490000000002</v>
      </c>
      <c r="F2542">
        <v>2387.2809999999999</v>
      </c>
      <c r="G2542">
        <v>2388.12</v>
      </c>
      <c r="H2542">
        <v>2387.1790000000001</v>
      </c>
      <c r="I2542">
        <v>2325.1729999999998</v>
      </c>
      <c r="J2542">
        <v>2389.1109999999999</v>
      </c>
      <c r="K2542">
        <v>2216.0880000000002</v>
      </c>
      <c r="L2542">
        <v>2216.835</v>
      </c>
      <c r="M2542">
        <v>2280.9740000000002</v>
      </c>
      <c r="N2542">
        <v>2233.8789999999999</v>
      </c>
      <c r="O2542">
        <v>2185.0839999999998</v>
      </c>
      <c r="P2542">
        <v>2387.8000000000002</v>
      </c>
      <c r="Q2542">
        <v>1868.731</v>
      </c>
      <c r="R2542">
        <v>2193.9319999999998</v>
      </c>
      <c r="S2542">
        <v>2387.806</v>
      </c>
      <c r="T2542">
        <v>2217.8490000000002</v>
      </c>
      <c r="U2542">
        <v>2218.7950000000001</v>
      </c>
    </row>
    <row r="2543" spans="1:21">
      <c r="A2543" s="1">
        <v>5541</v>
      </c>
      <c r="B2543">
        <v>2387.453</v>
      </c>
      <c r="C2543">
        <v>2248.1439999999998</v>
      </c>
      <c r="D2543">
        <v>2264.7689999999998</v>
      </c>
      <c r="E2543">
        <v>2219.1170000000002</v>
      </c>
      <c r="F2543">
        <v>2387.21</v>
      </c>
      <c r="G2543">
        <v>2388.029</v>
      </c>
      <c r="H2543">
        <v>2387.096</v>
      </c>
      <c r="I2543">
        <v>2299.0940000000001</v>
      </c>
      <c r="J2543">
        <v>2389.16</v>
      </c>
      <c r="K2543">
        <v>2215.944</v>
      </c>
      <c r="L2543">
        <v>2216.902</v>
      </c>
      <c r="M2543">
        <v>2280.6350000000002</v>
      </c>
      <c r="N2543">
        <v>2233.9209999999998</v>
      </c>
      <c r="O2543">
        <v>2200.7330000000002</v>
      </c>
      <c r="P2543">
        <v>2387.5729999999999</v>
      </c>
      <c r="Q2543">
        <v>1869.384</v>
      </c>
      <c r="R2543">
        <v>2194.5590000000002</v>
      </c>
      <c r="S2543">
        <v>2387.7959999999998</v>
      </c>
      <c r="T2543">
        <v>2217.739</v>
      </c>
      <c r="U2543">
        <v>2218.7719999999999</v>
      </c>
    </row>
    <row r="2544" spans="1:21">
      <c r="A2544" s="1">
        <v>5542</v>
      </c>
      <c r="B2544">
        <v>2387.2199999999998</v>
      </c>
      <c r="C2544">
        <v>2248.0010000000002</v>
      </c>
      <c r="D2544">
        <v>2264.7660000000001</v>
      </c>
      <c r="E2544">
        <v>2218.9319999999998</v>
      </c>
      <c r="F2544">
        <v>2387.1120000000001</v>
      </c>
      <c r="G2544">
        <v>2387.9430000000002</v>
      </c>
      <c r="H2544">
        <v>2387.1729999999998</v>
      </c>
      <c r="I2544">
        <v>2320.587</v>
      </c>
      <c r="J2544">
        <v>2388.9369999999999</v>
      </c>
      <c r="K2544">
        <v>2215.8040000000001</v>
      </c>
      <c r="L2544">
        <v>2216.5410000000002</v>
      </c>
      <c r="M2544">
        <v>2280.799</v>
      </c>
      <c r="N2544">
        <v>2233.5909999999999</v>
      </c>
      <c r="O2544">
        <v>2171.7049999999999</v>
      </c>
      <c r="P2544">
        <v>2387.6439999999998</v>
      </c>
      <c r="Q2544">
        <v>1956.3530000000001</v>
      </c>
      <c r="R2544">
        <v>2194.828</v>
      </c>
      <c r="S2544">
        <v>2387.7150000000001</v>
      </c>
      <c r="T2544">
        <v>2217.5680000000002</v>
      </c>
      <c r="U2544">
        <v>2218.5540000000001</v>
      </c>
    </row>
    <row r="2545" spans="1:21">
      <c r="A2545" s="1">
        <v>5543</v>
      </c>
      <c r="B2545">
        <v>2387.2779999999998</v>
      </c>
      <c r="C2545">
        <v>2248.078</v>
      </c>
      <c r="D2545">
        <v>2264.473</v>
      </c>
      <c r="E2545">
        <v>2218.7849999999999</v>
      </c>
      <c r="F2545">
        <v>2387.0230000000001</v>
      </c>
      <c r="G2545">
        <v>2387.8620000000001</v>
      </c>
      <c r="H2545">
        <v>2387.0039999999999</v>
      </c>
      <c r="I2545">
        <v>2324.0459999999998</v>
      </c>
      <c r="J2545">
        <v>2388.8519999999999</v>
      </c>
      <c r="K2545">
        <v>2215.6590000000001</v>
      </c>
      <c r="L2545">
        <v>2216.3919999999998</v>
      </c>
      <c r="M2545">
        <v>2280.3440000000001</v>
      </c>
      <c r="N2545">
        <v>2233.4430000000002</v>
      </c>
      <c r="O2545">
        <v>2167.6080000000002</v>
      </c>
      <c r="P2545">
        <v>2387.4029999999998</v>
      </c>
      <c r="Q2545">
        <v>1868.317</v>
      </c>
      <c r="R2545">
        <v>2190.9560000000001</v>
      </c>
      <c r="S2545">
        <v>2387.5509999999999</v>
      </c>
      <c r="T2545">
        <v>2217.627</v>
      </c>
      <c r="U2545">
        <v>2218.3530000000001</v>
      </c>
    </row>
    <row r="2546" spans="1:21">
      <c r="A2546" s="1">
        <v>5544</v>
      </c>
      <c r="B2546">
        <v>2387.0309999999999</v>
      </c>
      <c r="C2546">
        <v>2247.7060000000001</v>
      </c>
      <c r="D2546">
        <v>2264.3319999999999</v>
      </c>
      <c r="E2546">
        <v>2218.6439999999998</v>
      </c>
      <c r="F2546">
        <v>2386.9389999999999</v>
      </c>
      <c r="G2546">
        <v>2387.7730000000001</v>
      </c>
      <c r="H2546">
        <v>2386.837</v>
      </c>
      <c r="I2546">
        <v>2320.12</v>
      </c>
      <c r="J2546">
        <v>2388.768</v>
      </c>
      <c r="K2546">
        <v>2215.5239999999999</v>
      </c>
      <c r="L2546">
        <v>2216.2530000000002</v>
      </c>
      <c r="M2546">
        <v>2280.1950000000002</v>
      </c>
      <c r="N2546">
        <v>2233.4810000000002</v>
      </c>
      <c r="O2546">
        <v>2195.2159999999999</v>
      </c>
      <c r="P2546">
        <v>2387.3159999999998</v>
      </c>
      <c r="Q2546">
        <v>1879.441</v>
      </c>
      <c r="R2546">
        <v>2195.0949999999998</v>
      </c>
      <c r="S2546">
        <v>2387.4639999999999</v>
      </c>
      <c r="T2546">
        <v>2217.3020000000001</v>
      </c>
      <c r="U2546">
        <v>2218.1999999999998</v>
      </c>
    </row>
    <row r="2547" spans="1:21">
      <c r="A2547" s="1">
        <v>5545</v>
      </c>
      <c r="B2547">
        <v>2386.9479999999999</v>
      </c>
      <c r="C2547">
        <v>2247.56</v>
      </c>
      <c r="D2547">
        <v>2264.1750000000002</v>
      </c>
      <c r="E2547">
        <v>2218.4969999999998</v>
      </c>
      <c r="F2547">
        <v>2386.8490000000002</v>
      </c>
      <c r="G2547">
        <v>2387.6880000000001</v>
      </c>
      <c r="H2547">
        <v>2386.7510000000002</v>
      </c>
      <c r="I2547">
        <v>2324.373</v>
      </c>
      <c r="J2547">
        <v>2388.6860000000001</v>
      </c>
      <c r="K2547">
        <v>2215.36</v>
      </c>
      <c r="L2547">
        <v>2216.2289999999998</v>
      </c>
      <c r="M2547">
        <v>2280.0439999999999</v>
      </c>
      <c r="N2547">
        <v>2233.1590000000001</v>
      </c>
      <c r="O2547">
        <v>2171.221</v>
      </c>
      <c r="P2547">
        <v>2387.2510000000002</v>
      </c>
      <c r="Q2547">
        <v>1981.4960000000001</v>
      </c>
      <c r="R2547">
        <v>2186.8580000000002</v>
      </c>
      <c r="S2547">
        <v>2387.3760000000002</v>
      </c>
      <c r="T2547">
        <v>2217.1219999999998</v>
      </c>
      <c r="U2547">
        <v>2218.087</v>
      </c>
    </row>
    <row r="2548" spans="1:21">
      <c r="A2548" s="1">
        <v>5546</v>
      </c>
      <c r="B2548">
        <v>2386.8580000000002</v>
      </c>
      <c r="C2548">
        <v>2247.4140000000002</v>
      </c>
      <c r="D2548">
        <v>2264.1060000000002</v>
      </c>
      <c r="E2548">
        <v>2218.4839999999999</v>
      </c>
      <c r="F2548">
        <v>2386.8780000000002</v>
      </c>
      <c r="G2548">
        <v>2387.6129999999998</v>
      </c>
      <c r="H2548">
        <v>2386.819</v>
      </c>
      <c r="I2548">
        <v>2297.741</v>
      </c>
      <c r="J2548">
        <v>2388.596</v>
      </c>
      <c r="K2548">
        <v>2215.2150000000001</v>
      </c>
      <c r="L2548">
        <v>2215.971</v>
      </c>
      <c r="M2548">
        <v>2279.8960000000002</v>
      </c>
      <c r="N2548">
        <v>2233.0050000000001</v>
      </c>
      <c r="O2548">
        <v>2194.384</v>
      </c>
      <c r="P2548">
        <v>2387.1469999999999</v>
      </c>
      <c r="Q2548">
        <v>2009.452</v>
      </c>
      <c r="R2548">
        <v>2195.0329999999999</v>
      </c>
      <c r="S2548">
        <v>2387.431</v>
      </c>
      <c r="T2548">
        <v>2216.9929999999999</v>
      </c>
      <c r="U2548">
        <v>2217.9270000000001</v>
      </c>
    </row>
    <row r="2549" spans="1:21">
      <c r="A2549" s="1">
        <v>5547</v>
      </c>
      <c r="B2549">
        <v>2386.7759999999998</v>
      </c>
      <c r="C2549">
        <v>2247.2689999999998</v>
      </c>
      <c r="D2549">
        <v>2263.8879999999999</v>
      </c>
      <c r="E2549">
        <v>2218.2020000000002</v>
      </c>
      <c r="F2549">
        <v>2386.6770000000001</v>
      </c>
      <c r="G2549">
        <v>2387.5189999999998</v>
      </c>
      <c r="H2549">
        <v>2386.6010000000001</v>
      </c>
      <c r="I2549">
        <v>2297.7559999999999</v>
      </c>
      <c r="J2549">
        <v>2388.509</v>
      </c>
      <c r="K2549">
        <v>2215.1129999999998</v>
      </c>
      <c r="L2549">
        <v>2215.8139999999999</v>
      </c>
      <c r="M2549">
        <v>2279.7460000000001</v>
      </c>
      <c r="N2549">
        <v>2232.8589999999999</v>
      </c>
      <c r="O2549">
        <v>2170.902</v>
      </c>
      <c r="P2549">
        <v>2387.1840000000002</v>
      </c>
      <c r="Q2549">
        <v>1867.4059999999999</v>
      </c>
      <c r="R2549">
        <v>2192.3420000000001</v>
      </c>
      <c r="S2549">
        <v>2387.395</v>
      </c>
      <c r="T2549">
        <v>2216.8319999999999</v>
      </c>
      <c r="U2549">
        <v>2217.8020000000001</v>
      </c>
    </row>
    <row r="2550" spans="1:21">
      <c r="A2550" s="1">
        <v>5548</v>
      </c>
      <c r="B2550">
        <v>2386.855</v>
      </c>
      <c r="C2550">
        <v>2247.1190000000001</v>
      </c>
      <c r="D2550">
        <v>2263.7370000000001</v>
      </c>
      <c r="E2550">
        <v>2218.056</v>
      </c>
      <c r="F2550">
        <v>2386.5929999999998</v>
      </c>
      <c r="G2550">
        <v>2387.4319999999998</v>
      </c>
      <c r="H2550">
        <v>2386.5030000000002</v>
      </c>
      <c r="I2550">
        <v>2322.9</v>
      </c>
      <c r="J2550">
        <v>2388.5970000000002</v>
      </c>
      <c r="K2550">
        <v>2214.9209999999998</v>
      </c>
      <c r="L2550">
        <v>2215.7069999999999</v>
      </c>
      <c r="M2550">
        <v>2279.6</v>
      </c>
      <c r="N2550">
        <v>2232.7159999999999</v>
      </c>
      <c r="O2550">
        <v>2170.7420000000002</v>
      </c>
      <c r="P2550">
        <v>2386.98</v>
      </c>
      <c r="Q2550">
        <v>1984.095</v>
      </c>
      <c r="R2550">
        <v>2196.1149999999998</v>
      </c>
      <c r="S2550">
        <v>2387.1210000000001</v>
      </c>
      <c r="T2550">
        <v>2216.88</v>
      </c>
      <c r="U2550">
        <v>2217.6210000000001</v>
      </c>
    </row>
    <row r="2551" spans="1:21">
      <c r="A2551" s="1">
        <v>5549</v>
      </c>
      <c r="B2551">
        <v>2386.6039999999998</v>
      </c>
      <c r="C2551">
        <v>2246.9740000000002</v>
      </c>
      <c r="D2551">
        <v>2263.587</v>
      </c>
      <c r="E2551">
        <v>2217.91</v>
      </c>
      <c r="F2551">
        <v>2386.692</v>
      </c>
      <c r="G2551">
        <v>2387.4349999999999</v>
      </c>
      <c r="H2551">
        <v>2386.4079999999999</v>
      </c>
      <c r="I2551">
        <v>2297.489</v>
      </c>
      <c r="J2551">
        <v>2388.337</v>
      </c>
      <c r="K2551">
        <v>2214.7750000000001</v>
      </c>
      <c r="L2551">
        <v>2215.5250000000001</v>
      </c>
      <c r="M2551">
        <v>2279.4540000000002</v>
      </c>
      <c r="N2551">
        <v>2232.5700000000002</v>
      </c>
      <c r="O2551">
        <v>2170.58</v>
      </c>
      <c r="P2551">
        <v>2386.895</v>
      </c>
      <c r="Q2551">
        <v>1970.91</v>
      </c>
      <c r="R2551">
        <v>2192.6660000000002</v>
      </c>
      <c r="S2551">
        <v>2387.2240000000002</v>
      </c>
      <c r="T2551">
        <v>2216.5439999999999</v>
      </c>
      <c r="U2551">
        <v>2217.6439999999998</v>
      </c>
    </row>
    <row r="2552" spans="1:21">
      <c r="A2552" s="1">
        <v>5550</v>
      </c>
      <c r="B2552">
        <v>2386.5169999999998</v>
      </c>
      <c r="C2552">
        <v>2246.828</v>
      </c>
      <c r="D2552">
        <v>2263.489</v>
      </c>
      <c r="E2552">
        <v>2217.7660000000001</v>
      </c>
      <c r="F2552">
        <v>2386.4189999999999</v>
      </c>
      <c r="G2552">
        <v>2387.2629999999999</v>
      </c>
      <c r="H2552">
        <v>2386.3229999999999</v>
      </c>
      <c r="I2552">
        <v>2322.0650000000001</v>
      </c>
      <c r="J2552">
        <v>2388.25</v>
      </c>
      <c r="K2552">
        <v>2214.6289999999999</v>
      </c>
      <c r="L2552">
        <v>2215.3719999999998</v>
      </c>
      <c r="M2552">
        <v>2279.3090000000002</v>
      </c>
      <c r="N2552">
        <v>2232.5839999999998</v>
      </c>
      <c r="O2552">
        <v>2201.8429999999998</v>
      </c>
      <c r="P2552">
        <v>2386.806</v>
      </c>
      <c r="Q2552">
        <v>1866.3440000000001</v>
      </c>
      <c r="R2552">
        <v>2194.3939999999998</v>
      </c>
      <c r="S2552">
        <v>2387.0369999999998</v>
      </c>
      <c r="T2552">
        <v>2216.4009999999998</v>
      </c>
      <c r="U2552">
        <v>2217.36</v>
      </c>
    </row>
    <row r="2553" spans="1:21">
      <c r="A2553" s="1">
        <v>5551</v>
      </c>
      <c r="B2553">
        <v>2386.596</v>
      </c>
      <c r="C2553">
        <v>2246.84</v>
      </c>
      <c r="D2553">
        <v>2263.2979999999998</v>
      </c>
      <c r="E2553">
        <v>2217.6219999999998</v>
      </c>
      <c r="F2553">
        <v>2386.3510000000001</v>
      </c>
      <c r="G2553">
        <v>2387.174</v>
      </c>
      <c r="H2553">
        <v>2386.2370000000001</v>
      </c>
      <c r="I2553">
        <v>2297.0239999999999</v>
      </c>
      <c r="J2553">
        <v>2388.165</v>
      </c>
      <c r="K2553">
        <v>2214.4940000000001</v>
      </c>
      <c r="L2553">
        <v>2215.2849999999999</v>
      </c>
      <c r="M2553">
        <v>2279.17</v>
      </c>
      <c r="N2553">
        <v>2232.277</v>
      </c>
      <c r="O2553">
        <v>2199.913</v>
      </c>
      <c r="P2553">
        <v>2386.7199999999998</v>
      </c>
      <c r="Q2553">
        <v>1978.2739999999999</v>
      </c>
      <c r="R2553">
        <v>2194.1390000000001</v>
      </c>
      <c r="S2553">
        <v>2386.87</v>
      </c>
      <c r="T2553">
        <v>2216.2570000000001</v>
      </c>
      <c r="U2553">
        <v>2217.2269999999999</v>
      </c>
    </row>
    <row r="2554" spans="1:21">
      <c r="A2554" s="1">
        <v>5552</v>
      </c>
      <c r="B2554">
        <v>2386.4940000000001</v>
      </c>
      <c r="C2554">
        <v>2246.5360000000001</v>
      </c>
      <c r="D2554">
        <v>2263.1460000000002</v>
      </c>
      <c r="E2554">
        <v>2217.4769999999999</v>
      </c>
      <c r="F2554">
        <v>2386.4369999999999</v>
      </c>
      <c r="G2554">
        <v>2387.09</v>
      </c>
      <c r="H2554">
        <v>2386.165</v>
      </c>
      <c r="I2554">
        <v>2317.9859999999999</v>
      </c>
      <c r="J2554">
        <v>2388.0790000000002</v>
      </c>
      <c r="K2554">
        <v>2214.3420000000001</v>
      </c>
      <c r="L2554">
        <v>2223.6689999999999</v>
      </c>
      <c r="M2554">
        <v>2279.0129999999999</v>
      </c>
      <c r="N2554">
        <v>2232.1309999999999</v>
      </c>
      <c r="O2554">
        <v>2167.3240000000001</v>
      </c>
      <c r="P2554">
        <v>2386.636</v>
      </c>
      <c r="Q2554">
        <v>1862.652</v>
      </c>
      <c r="R2554">
        <v>2186.0419999999999</v>
      </c>
      <c r="S2554">
        <v>2386.7809999999999</v>
      </c>
      <c r="T2554">
        <v>2216.1280000000002</v>
      </c>
      <c r="U2554">
        <v>2217.0590000000002</v>
      </c>
    </row>
    <row r="2555" spans="1:21">
      <c r="A2555" s="1">
        <v>5553</v>
      </c>
      <c r="B2555">
        <v>2386.259</v>
      </c>
      <c r="C2555">
        <v>2246.3879999999999</v>
      </c>
      <c r="D2555">
        <v>2263.1759999999999</v>
      </c>
      <c r="E2555">
        <v>2217.33</v>
      </c>
      <c r="F2555">
        <v>2386.1619999999998</v>
      </c>
      <c r="G2555">
        <v>2387.0889999999999</v>
      </c>
      <c r="H2555">
        <v>2386.0700000000002</v>
      </c>
      <c r="I2555">
        <v>2322.5250000000001</v>
      </c>
      <c r="J2555">
        <v>2387.9940000000001</v>
      </c>
      <c r="K2555">
        <v>2214.241</v>
      </c>
      <c r="L2555">
        <v>2214.942</v>
      </c>
      <c r="M2555">
        <v>2278.8919999999998</v>
      </c>
      <c r="N2555">
        <v>2232.1640000000002</v>
      </c>
      <c r="O2555">
        <v>2169.9409999999998</v>
      </c>
      <c r="P2555">
        <v>2386.5459999999998</v>
      </c>
      <c r="Q2555">
        <v>1976.4970000000001</v>
      </c>
      <c r="R2555">
        <v>2189.279</v>
      </c>
      <c r="S2555">
        <v>2386.694</v>
      </c>
      <c r="T2555">
        <v>2215.9609999999998</v>
      </c>
      <c r="U2555">
        <v>2216.893</v>
      </c>
    </row>
    <row r="2556" spans="1:21">
      <c r="A2556" s="1">
        <v>5554</v>
      </c>
      <c r="B2556">
        <v>2386.181</v>
      </c>
      <c r="C2556">
        <v>2246.4589999999998</v>
      </c>
      <c r="D2556">
        <v>2263.0419999999999</v>
      </c>
      <c r="E2556">
        <v>2217.1860000000001</v>
      </c>
      <c r="F2556">
        <v>2386.085</v>
      </c>
      <c r="G2556">
        <v>2386.9160000000002</v>
      </c>
      <c r="H2556">
        <v>2386.0889999999999</v>
      </c>
      <c r="I2556">
        <v>2296.3879999999999</v>
      </c>
      <c r="J2556">
        <v>2388.0680000000002</v>
      </c>
      <c r="K2556">
        <v>2214.0720000000001</v>
      </c>
      <c r="L2556">
        <v>2215.009</v>
      </c>
      <c r="M2556">
        <v>2278.7190000000001</v>
      </c>
      <c r="N2556">
        <v>2231.846</v>
      </c>
      <c r="O2556">
        <v>2195.768</v>
      </c>
      <c r="P2556">
        <v>2386.471</v>
      </c>
      <c r="Q2556">
        <v>1868.886</v>
      </c>
      <c r="R2556">
        <v>2189.989</v>
      </c>
      <c r="S2556">
        <v>2386.605</v>
      </c>
      <c r="T2556">
        <v>2216.0100000000002</v>
      </c>
      <c r="U2556">
        <v>2216.75</v>
      </c>
    </row>
    <row r="2557" spans="1:21">
      <c r="A2557" s="1">
        <v>5555</v>
      </c>
      <c r="B2557">
        <v>2386.2399999999998</v>
      </c>
      <c r="C2557">
        <v>2246.0970000000002</v>
      </c>
      <c r="D2557">
        <v>2262.712</v>
      </c>
      <c r="E2557">
        <v>2217.0450000000001</v>
      </c>
      <c r="F2557">
        <v>2385.9949999999999</v>
      </c>
      <c r="G2557">
        <v>2386.83</v>
      </c>
      <c r="H2557">
        <v>2385.9369999999999</v>
      </c>
      <c r="I2557">
        <v>2321.1680000000001</v>
      </c>
      <c r="J2557">
        <v>2387.96</v>
      </c>
      <c r="K2557">
        <v>2213.9079999999999</v>
      </c>
      <c r="L2557">
        <v>2214.8000000000002</v>
      </c>
      <c r="M2557">
        <v>2278.569</v>
      </c>
      <c r="N2557">
        <v>2231.692</v>
      </c>
      <c r="O2557">
        <v>2169.6190000000001</v>
      </c>
      <c r="P2557">
        <v>2386.3879999999999</v>
      </c>
      <c r="Q2557">
        <v>2007.212</v>
      </c>
      <c r="R2557">
        <v>2193.09</v>
      </c>
      <c r="S2557">
        <v>2386.527</v>
      </c>
      <c r="T2557">
        <v>2215.67</v>
      </c>
      <c r="U2557">
        <v>2216.674</v>
      </c>
    </row>
    <row r="2558" spans="1:21">
      <c r="A2558" s="1">
        <v>5556</v>
      </c>
      <c r="B2558">
        <v>2386.0030000000002</v>
      </c>
      <c r="C2558">
        <v>2246.1680000000001</v>
      </c>
      <c r="D2558">
        <v>2262.7020000000002</v>
      </c>
      <c r="E2558">
        <v>2216.9360000000001</v>
      </c>
      <c r="F2558">
        <v>2385.9569999999999</v>
      </c>
      <c r="G2558">
        <v>2386.7449999999999</v>
      </c>
      <c r="H2558">
        <v>2385.8090000000002</v>
      </c>
      <c r="I2558">
        <v>2320.261</v>
      </c>
      <c r="J2558">
        <v>2387.8020000000001</v>
      </c>
      <c r="K2558">
        <v>2213.7579999999998</v>
      </c>
      <c r="L2558">
        <v>2214.5120000000002</v>
      </c>
      <c r="M2558">
        <v>2278.4360000000001</v>
      </c>
      <c r="N2558">
        <v>2231.549</v>
      </c>
      <c r="O2558">
        <v>2176.14</v>
      </c>
      <c r="P2558">
        <v>2386.2979999999998</v>
      </c>
      <c r="Q2558">
        <v>1971.827</v>
      </c>
      <c r="R2558">
        <v>2193.4279999999999</v>
      </c>
      <c r="S2558">
        <v>2386.4349999999999</v>
      </c>
      <c r="T2558">
        <v>2215.5239999999999</v>
      </c>
      <c r="U2558">
        <v>2216.4760000000001</v>
      </c>
    </row>
    <row r="2559" spans="1:21">
      <c r="A2559" s="1">
        <v>5557</v>
      </c>
      <c r="B2559">
        <v>2386.0819999999999</v>
      </c>
      <c r="C2559">
        <v>2246.0149999999999</v>
      </c>
      <c r="D2559">
        <v>2262.4140000000002</v>
      </c>
      <c r="E2559">
        <v>2216.7510000000002</v>
      </c>
      <c r="F2559">
        <v>2385.9229999999998</v>
      </c>
      <c r="G2559">
        <v>2386.8020000000001</v>
      </c>
      <c r="H2559">
        <v>2385.7449999999999</v>
      </c>
      <c r="I2559">
        <v>2295.8530000000001</v>
      </c>
      <c r="J2559">
        <v>2387.6640000000002</v>
      </c>
      <c r="K2559">
        <v>2213.6239999999998</v>
      </c>
      <c r="L2559">
        <v>2214.5700000000002</v>
      </c>
      <c r="M2559">
        <v>2278.328</v>
      </c>
      <c r="N2559">
        <v>2231.4180000000001</v>
      </c>
      <c r="O2559">
        <v>2164.7080000000001</v>
      </c>
      <c r="P2559">
        <v>2386.2060000000001</v>
      </c>
      <c r="Q2559">
        <v>1978.7080000000001</v>
      </c>
      <c r="R2559">
        <v>2191.4630000000002</v>
      </c>
      <c r="S2559">
        <v>2386.3539999999998</v>
      </c>
      <c r="T2559">
        <v>2215.567</v>
      </c>
      <c r="U2559">
        <v>2216.4920000000002</v>
      </c>
    </row>
    <row r="2560" spans="1:21">
      <c r="A2560" s="1">
        <v>5558</v>
      </c>
      <c r="B2560">
        <v>2385.8359999999998</v>
      </c>
      <c r="C2560">
        <v>2245.6619999999998</v>
      </c>
      <c r="D2560">
        <v>2262.4349999999999</v>
      </c>
      <c r="E2560">
        <v>2216.607</v>
      </c>
      <c r="F2560">
        <v>2385.7640000000001</v>
      </c>
      <c r="G2560">
        <v>2386.5740000000001</v>
      </c>
      <c r="H2560">
        <v>2385.652</v>
      </c>
      <c r="I2560">
        <v>2312.5410000000002</v>
      </c>
      <c r="J2560">
        <v>2387.5740000000001</v>
      </c>
      <c r="K2560">
        <v>2213.471</v>
      </c>
      <c r="L2560">
        <v>2214.3049999999998</v>
      </c>
      <c r="M2560">
        <v>2278.3609999999999</v>
      </c>
      <c r="N2560">
        <v>2231.2550000000001</v>
      </c>
      <c r="O2560">
        <v>2173.5610000000001</v>
      </c>
      <c r="P2560">
        <v>2386.1179999999999</v>
      </c>
      <c r="Q2560">
        <v>1879.366</v>
      </c>
      <c r="R2560">
        <v>2192.2130000000002</v>
      </c>
      <c r="S2560">
        <v>2386.29</v>
      </c>
      <c r="T2560">
        <v>2215.2399999999998</v>
      </c>
      <c r="U2560">
        <v>2216.172</v>
      </c>
    </row>
    <row r="2561" spans="1:21">
      <c r="A2561" s="1">
        <v>5559</v>
      </c>
      <c r="B2561">
        <v>2385.91</v>
      </c>
      <c r="C2561">
        <v>2245.7199999999998</v>
      </c>
      <c r="D2561">
        <v>2262.1869999999999</v>
      </c>
      <c r="E2561">
        <v>2216.46</v>
      </c>
      <c r="F2561">
        <v>2385.6550000000002</v>
      </c>
      <c r="G2561">
        <v>2386.4870000000001</v>
      </c>
      <c r="H2561">
        <v>2385.5529999999999</v>
      </c>
      <c r="I2561">
        <v>2295.4450000000002</v>
      </c>
      <c r="J2561">
        <v>2387.4859999999999</v>
      </c>
      <c r="K2561">
        <v>2213.4839999999999</v>
      </c>
      <c r="L2561">
        <v>2214.078</v>
      </c>
      <c r="M2561">
        <v>2277.9989999999998</v>
      </c>
      <c r="N2561">
        <v>2231.1089999999999</v>
      </c>
      <c r="O2561">
        <v>2168.982</v>
      </c>
      <c r="P2561">
        <v>2386.0500000000002</v>
      </c>
      <c r="Q2561">
        <v>1864.56</v>
      </c>
      <c r="R2561">
        <v>2192.375</v>
      </c>
      <c r="S2561">
        <v>2386.181</v>
      </c>
      <c r="T2561">
        <v>2215.0909999999999</v>
      </c>
      <c r="U2561">
        <v>2216.0309999999999</v>
      </c>
    </row>
    <row r="2562" spans="1:21">
      <c r="A2562" s="1">
        <v>5560</v>
      </c>
      <c r="B2562">
        <v>2385.6619999999998</v>
      </c>
      <c r="C2562">
        <v>2245.366</v>
      </c>
      <c r="D2562">
        <v>2262.04</v>
      </c>
      <c r="E2562">
        <v>2216.38</v>
      </c>
      <c r="F2562">
        <v>2385.63</v>
      </c>
      <c r="G2562">
        <v>2386.5079999999998</v>
      </c>
      <c r="H2562">
        <v>2385.4679999999998</v>
      </c>
      <c r="I2562">
        <v>2295.078</v>
      </c>
      <c r="J2562">
        <v>2387.3989999999999</v>
      </c>
      <c r="K2562">
        <v>2213.5</v>
      </c>
      <c r="L2562">
        <v>2213.9499999999998</v>
      </c>
      <c r="M2562">
        <v>2277.9699999999998</v>
      </c>
      <c r="N2562">
        <v>2230.9639999999999</v>
      </c>
      <c r="O2562">
        <v>2174.1010000000001</v>
      </c>
      <c r="P2562">
        <v>2385.9520000000002</v>
      </c>
      <c r="Q2562">
        <v>1864.472</v>
      </c>
      <c r="R2562">
        <v>2192.5569999999998</v>
      </c>
      <c r="S2562">
        <v>2386.0909999999999</v>
      </c>
      <c r="T2562">
        <v>2214.942</v>
      </c>
      <c r="U2562">
        <v>2215.8870000000002</v>
      </c>
    </row>
    <row r="2563" spans="1:21">
      <c r="A2563" s="1">
        <v>5561</v>
      </c>
      <c r="B2563">
        <v>2385.739</v>
      </c>
      <c r="C2563">
        <v>2245.4160000000002</v>
      </c>
      <c r="D2563">
        <v>2261.837</v>
      </c>
      <c r="E2563">
        <v>2216.17</v>
      </c>
      <c r="F2563">
        <v>2385.4789999999998</v>
      </c>
      <c r="G2563">
        <v>2386.319</v>
      </c>
      <c r="H2563">
        <v>2385.569</v>
      </c>
      <c r="I2563">
        <v>2319.9270000000001</v>
      </c>
      <c r="J2563">
        <v>2387.4830000000002</v>
      </c>
      <c r="K2563">
        <v>2213.0369999999998</v>
      </c>
      <c r="L2563">
        <v>2213.7959999999998</v>
      </c>
      <c r="M2563">
        <v>2277.6869999999999</v>
      </c>
      <c r="N2563">
        <v>2230.8270000000002</v>
      </c>
      <c r="O2563">
        <v>2168.6550000000002</v>
      </c>
      <c r="P2563">
        <v>2385.9929999999999</v>
      </c>
      <c r="Q2563">
        <v>1976.3879999999999</v>
      </c>
      <c r="R2563">
        <v>2190.8670000000002</v>
      </c>
      <c r="S2563">
        <v>2386.12</v>
      </c>
      <c r="T2563">
        <v>2214.9870000000001</v>
      </c>
      <c r="U2563">
        <v>2215.7579999999998</v>
      </c>
    </row>
    <row r="2564" spans="1:21">
      <c r="A2564" s="1">
        <v>5562</v>
      </c>
      <c r="B2564">
        <v>2385.4949999999999</v>
      </c>
      <c r="C2564">
        <v>2245.2069999999999</v>
      </c>
      <c r="D2564">
        <v>2261.6819999999998</v>
      </c>
      <c r="E2564">
        <v>2216.0239999999999</v>
      </c>
      <c r="F2564">
        <v>2385.5770000000002</v>
      </c>
      <c r="G2564">
        <v>2386.239</v>
      </c>
      <c r="H2564">
        <v>2385.2959999999998</v>
      </c>
      <c r="I2564">
        <v>2318.239</v>
      </c>
      <c r="J2564">
        <v>2387.2249999999999</v>
      </c>
      <c r="K2564">
        <v>2212.89</v>
      </c>
      <c r="L2564">
        <v>2213.6379999999999</v>
      </c>
      <c r="M2564">
        <v>2277.5439999999999</v>
      </c>
      <c r="N2564">
        <v>2230.9450000000002</v>
      </c>
      <c r="O2564">
        <v>2183.9189999999999</v>
      </c>
      <c r="P2564">
        <v>2385.9340000000002</v>
      </c>
      <c r="Q2564">
        <v>1863.36</v>
      </c>
      <c r="R2564">
        <v>2185.3020000000001</v>
      </c>
      <c r="S2564">
        <v>2385.92</v>
      </c>
      <c r="T2564">
        <v>2214.6529999999998</v>
      </c>
      <c r="U2564">
        <v>2215.6129999999998</v>
      </c>
    </row>
    <row r="2565" spans="1:21">
      <c r="A2565" s="1">
        <v>5563</v>
      </c>
      <c r="B2565">
        <v>2385.5529999999999</v>
      </c>
      <c r="C2565">
        <v>2244.931</v>
      </c>
      <c r="D2565">
        <v>2261.549</v>
      </c>
      <c r="E2565">
        <v>2215.8809999999999</v>
      </c>
      <c r="F2565">
        <v>2385.306</v>
      </c>
      <c r="G2565">
        <v>2386.1469999999999</v>
      </c>
      <c r="H2565">
        <v>2385.2089999999998</v>
      </c>
      <c r="I2565">
        <v>2315.8690000000001</v>
      </c>
      <c r="J2565">
        <v>2387.2399999999998</v>
      </c>
      <c r="K2565">
        <v>2212.9009999999998</v>
      </c>
      <c r="L2565">
        <v>2213.4940000000001</v>
      </c>
      <c r="M2565">
        <v>2277.39</v>
      </c>
      <c r="N2565">
        <v>2230.527</v>
      </c>
      <c r="O2565">
        <v>2180.8560000000002</v>
      </c>
      <c r="P2565">
        <v>2385.6930000000002</v>
      </c>
      <c r="Q2565">
        <v>1975.675</v>
      </c>
      <c r="R2565">
        <v>2191.5450000000001</v>
      </c>
      <c r="S2565">
        <v>2385.8359999999998</v>
      </c>
      <c r="T2565">
        <v>2214.5140000000001</v>
      </c>
      <c r="U2565">
        <v>2215.5360000000001</v>
      </c>
    </row>
    <row r="2566" spans="1:21">
      <c r="A2566" s="1">
        <v>5564</v>
      </c>
      <c r="B2566">
        <v>2385.317</v>
      </c>
      <c r="C2566">
        <v>2244.7820000000002</v>
      </c>
      <c r="D2566">
        <v>2261.3850000000002</v>
      </c>
      <c r="E2566">
        <v>2215.7759999999998</v>
      </c>
      <c r="F2566">
        <v>2385.3319999999999</v>
      </c>
      <c r="G2566">
        <v>2386.0639999999999</v>
      </c>
      <c r="H2566">
        <v>2385.125</v>
      </c>
      <c r="I2566">
        <v>2298.0529999999999</v>
      </c>
      <c r="J2566">
        <v>2387.1880000000001</v>
      </c>
      <c r="K2566">
        <v>2212.6219999999998</v>
      </c>
      <c r="L2566">
        <v>2213.4589999999998</v>
      </c>
      <c r="M2566">
        <v>2277.2420000000002</v>
      </c>
      <c r="N2566">
        <v>2230.3820000000001</v>
      </c>
      <c r="O2566">
        <v>2168.1669999999999</v>
      </c>
      <c r="P2566">
        <v>2385.6039999999998</v>
      </c>
      <c r="Q2566">
        <v>1862.8109999999999</v>
      </c>
      <c r="R2566">
        <v>2191.1880000000001</v>
      </c>
      <c r="S2566">
        <v>2385.7510000000002</v>
      </c>
      <c r="T2566">
        <v>2214.37</v>
      </c>
      <c r="U2566">
        <v>2215.3240000000001</v>
      </c>
    </row>
    <row r="2567" spans="1:21">
      <c r="A2567" s="1">
        <v>5565</v>
      </c>
      <c r="B2567">
        <v>2385.232</v>
      </c>
      <c r="C2567">
        <v>2244.8580000000002</v>
      </c>
      <c r="D2567">
        <v>2261.2379999999998</v>
      </c>
      <c r="E2567">
        <v>2215.5880000000002</v>
      </c>
      <c r="F2567">
        <v>2385.14</v>
      </c>
      <c r="G2567">
        <v>2385.9740000000002</v>
      </c>
      <c r="H2567">
        <v>2385.049</v>
      </c>
      <c r="I2567">
        <v>2317.308</v>
      </c>
      <c r="J2567">
        <v>2386.971</v>
      </c>
      <c r="K2567">
        <v>2212.4560000000001</v>
      </c>
      <c r="L2567">
        <v>2213.1950000000002</v>
      </c>
      <c r="M2567">
        <v>2277.096</v>
      </c>
      <c r="N2567">
        <v>2230.2449999999999</v>
      </c>
      <c r="O2567">
        <v>2189.6970000000001</v>
      </c>
      <c r="P2567">
        <v>2385.5189999999998</v>
      </c>
      <c r="Q2567">
        <v>1871.3920000000001</v>
      </c>
      <c r="R2567">
        <v>2190.828</v>
      </c>
      <c r="S2567">
        <v>2385.6640000000002</v>
      </c>
      <c r="T2567">
        <v>2214.2159999999999</v>
      </c>
      <c r="U2567">
        <v>2215.1759999999999</v>
      </c>
    </row>
    <row r="2568" spans="1:21">
      <c r="A2568" s="1">
        <v>5566</v>
      </c>
      <c r="B2568">
        <v>2385.1489999999999</v>
      </c>
      <c r="C2568">
        <v>2244.681</v>
      </c>
      <c r="D2568">
        <v>2261.172</v>
      </c>
      <c r="E2568">
        <v>2215.44</v>
      </c>
      <c r="F2568">
        <v>2385.0520000000001</v>
      </c>
      <c r="G2568">
        <v>2385.8980000000001</v>
      </c>
      <c r="H2568">
        <v>2384.9540000000002</v>
      </c>
      <c r="I2568">
        <v>2294.0100000000002</v>
      </c>
      <c r="J2568">
        <v>2386.884</v>
      </c>
      <c r="K2568">
        <v>2212.3150000000001</v>
      </c>
      <c r="L2568">
        <v>2213.201</v>
      </c>
      <c r="M2568">
        <v>2276.953</v>
      </c>
      <c r="N2568">
        <v>2230.0909999999999</v>
      </c>
      <c r="O2568">
        <v>2180.4859999999999</v>
      </c>
      <c r="P2568">
        <v>2385.4340000000002</v>
      </c>
      <c r="Q2568">
        <v>1861.125</v>
      </c>
      <c r="R2568">
        <v>2190.2469999999998</v>
      </c>
      <c r="S2568">
        <v>2385.6080000000002</v>
      </c>
      <c r="T2568">
        <v>2214.0700000000002</v>
      </c>
      <c r="U2568">
        <v>2215.0230000000001</v>
      </c>
    </row>
    <row r="2569" spans="1:21">
      <c r="A2569" s="1">
        <v>5567</v>
      </c>
      <c r="B2569">
        <v>2385.2289999999998</v>
      </c>
      <c r="C2569">
        <v>2244.3470000000002</v>
      </c>
      <c r="D2569">
        <v>2261.12</v>
      </c>
      <c r="E2569">
        <v>2215.2979999999998</v>
      </c>
      <c r="F2569">
        <v>2385.1509999999998</v>
      </c>
      <c r="G2569">
        <v>2385.808</v>
      </c>
      <c r="H2569">
        <v>2384.944</v>
      </c>
      <c r="I2569">
        <v>2293.7260000000001</v>
      </c>
      <c r="J2569">
        <v>2386.8960000000002</v>
      </c>
      <c r="K2569">
        <v>2212.1909999999998</v>
      </c>
      <c r="L2569">
        <v>2212.9380000000001</v>
      </c>
      <c r="M2569">
        <v>2276.8090000000002</v>
      </c>
      <c r="N2569">
        <v>2229.9430000000002</v>
      </c>
      <c r="O2569">
        <v>2185.4389999999999</v>
      </c>
      <c r="P2569">
        <v>2385.3490000000002</v>
      </c>
      <c r="Q2569">
        <v>1872.4580000000001</v>
      </c>
      <c r="R2569">
        <v>2191.2689999999998</v>
      </c>
      <c r="S2569">
        <v>2385.4949999999999</v>
      </c>
      <c r="T2569">
        <v>2213.9259999999999</v>
      </c>
      <c r="U2569">
        <v>2214.8829999999998</v>
      </c>
    </row>
    <row r="2570" spans="1:21">
      <c r="A2570" s="1">
        <v>5568</v>
      </c>
      <c r="B2570">
        <v>2384.98</v>
      </c>
      <c r="C2570">
        <v>2244.4029999999998</v>
      </c>
      <c r="D2570">
        <v>2260.9459999999999</v>
      </c>
      <c r="E2570">
        <v>2215.1590000000001</v>
      </c>
      <c r="F2570">
        <v>2384.9180000000001</v>
      </c>
      <c r="G2570">
        <v>2385.7220000000002</v>
      </c>
      <c r="H2570">
        <v>2384.7869999999998</v>
      </c>
      <c r="I2570">
        <v>2314.6819999999998</v>
      </c>
      <c r="J2570">
        <v>2386.7130000000002</v>
      </c>
      <c r="K2570">
        <v>2212.0169999999998</v>
      </c>
      <c r="L2570">
        <v>2212.7660000000001</v>
      </c>
      <c r="M2570">
        <v>2277.0050000000001</v>
      </c>
      <c r="N2570">
        <v>2229.8020000000001</v>
      </c>
      <c r="O2570">
        <v>2182.1</v>
      </c>
      <c r="P2570">
        <v>2385.2620000000002</v>
      </c>
      <c r="Q2570">
        <v>1870.489</v>
      </c>
      <c r="R2570">
        <v>2188.8069999999998</v>
      </c>
      <c r="S2570">
        <v>2385.4090000000001</v>
      </c>
      <c r="T2570">
        <v>2213.9749999999999</v>
      </c>
      <c r="U2570">
        <v>2214.83</v>
      </c>
    </row>
    <row r="2571" spans="1:21">
      <c r="A2571" s="1">
        <v>5569</v>
      </c>
      <c r="B2571">
        <v>2384.9029999999998</v>
      </c>
      <c r="C2571">
        <v>2244.0509999999999</v>
      </c>
      <c r="D2571">
        <v>2260.8209999999999</v>
      </c>
      <c r="E2571">
        <v>2215.0149999999999</v>
      </c>
      <c r="F2571">
        <v>2384.7979999999998</v>
      </c>
      <c r="G2571">
        <v>2385.8049999999998</v>
      </c>
      <c r="H2571">
        <v>2384.6979999999999</v>
      </c>
      <c r="I2571">
        <v>2314.587</v>
      </c>
      <c r="J2571">
        <v>2386.627</v>
      </c>
      <c r="K2571">
        <v>2211.873</v>
      </c>
      <c r="L2571">
        <v>2212.6109999999999</v>
      </c>
      <c r="M2571">
        <v>2276.5189999999998</v>
      </c>
      <c r="N2571">
        <v>2229.6550000000002</v>
      </c>
      <c r="O2571">
        <v>2167.3739999999998</v>
      </c>
      <c r="P2571">
        <v>2385.181</v>
      </c>
      <c r="Q2571">
        <v>1861.9280000000001</v>
      </c>
      <c r="R2571">
        <v>2192.1210000000001</v>
      </c>
      <c r="S2571">
        <v>2385.3249999999998</v>
      </c>
      <c r="T2571">
        <v>2213.6350000000002</v>
      </c>
      <c r="U2571">
        <v>2214.6880000000001</v>
      </c>
    </row>
    <row r="2572" spans="1:21">
      <c r="A2572" s="1">
        <v>5570</v>
      </c>
      <c r="B2572">
        <v>2384.8049999999998</v>
      </c>
      <c r="C2572">
        <v>2244.1170000000002</v>
      </c>
      <c r="D2572">
        <v>2260.5140000000001</v>
      </c>
      <c r="E2572">
        <v>2214.8739999999998</v>
      </c>
      <c r="F2572">
        <v>2384.712</v>
      </c>
      <c r="G2572">
        <v>2385.547</v>
      </c>
      <c r="H2572">
        <v>2384.6179999999999</v>
      </c>
      <c r="I2572">
        <v>2318.4850000000001</v>
      </c>
      <c r="J2572">
        <v>2386.54</v>
      </c>
      <c r="K2572">
        <v>2211.7249999999999</v>
      </c>
      <c r="L2572">
        <v>2212.6410000000001</v>
      </c>
      <c r="M2572">
        <v>2276.3609999999999</v>
      </c>
      <c r="N2572">
        <v>2229.5100000000002</v>
      </c>
      <c r="O2572">
        <v>2190.2620000000002</v>
      </c>
      <c r="P2572">
        <v>2385.1089999999999</v>
      </c>
      <c r="Q2572">
        <v>1974.202</v>
      </c>
      <c r="R2572">
        <v>2183.4810000000002</v>
      </c>
      <c r="S2572">
        <v>2385.2440000000001</v>
      </c>
      <c r="T2572">
        <v>2213.491</v>
      </c>
      <c r="U2572">
        <v>2214.4270000000001</v>
      </c>
    </row>
    <row r="2573" spans="1:21">
      <c r="A2573" s="1">
        <v>5571</v>
      </c>
      <c r="B2573">
        <v>2384.7179999999998</v>
      </c>
      <c r="C2573">
        <v>2243.89</v>
      </c>
      <c r="D2573">
        <v>2260.3620000000001</v>
      </c>
      <c r="E2573">
        <v>2214.7159999999999</v>
      </c>
      <c r="F2573">
        <v>2384.6239999999998</v>
      </c>
      <c r="G2573">
        <v>2385.46</v>
      </c>
      <c r="H2573">
        <v>2384.5250000000001</v>
      </c>
      <c r="I2573">
        <v>2318.2399999999998</v>
      </c>
      <c r="J2573">
        <v>2386.4549999999999</v>
      </c>
      <c r="K2573">
        <v>2211.59</v>
      </c>
      <c r="L2573">
        <v>2212.3440000000001</v>
      </c>
      <c r="M2573">
        <v>2276.393</v>
      </c>
      <c r="N2573">
        <v>2229.6419999999998</v>
      </c>
      <c r="O2573">
        <v>2179.866</v>
      </c>
      <c r="P2573">
        <v>2385.0059999999999</v>
      </c>
      <c r="Q2573">
        <v>1974.8230000000001</v>
      </c>
      <c r="R2573">
        <v>2183.2269999999999</v>
      </c>
      <c r="S2573">
        <v>2385.2199999999998</v>
      </c>
      <c r="T2573">
        <v>2213.3449999999998</v>
      </c>
      <c r="U2573">
        <v>2214.3870000000002</v>
      </c>
    </row>
    <row r="2574" spans="1:21">
      <c r="A2574" s="1">
        <v>5572</v>
      </c>
      <c r="B2574">
        <v>2384.6579999999999</v>
      </c>
      <c r="C2574">
        <v>2243.8130000000001</v>
      </c>
      <c r="D2574">
        <v>2260.2710000000002</v>
      </c>
      <c r="E2574">
        <v>2214.7060000000001</v>
      </c>
      <c r="F2574">
        <v>2384.5549999999998</v>
      </c>
      <c r="G2574">
        <v>2385.4769999999999</v>
      </c>
      <c r="H2574">
        <v>2384.4450000000002</v>
      </c>
      <c r="I2574">
        <v>2310.5189999999998</v>
      </c>
      <c r="J2574">
        <v>2386.5529999999999</v>
      </c>
      <c r="K2574">
        <v>2211.4879999999998</v>
      </c>
      <c r="L2574">
        <v>2212.1770000000001</v>
      </c>
      <c r="M2574">
        <v>2276.0680000000002</v>
      </c>
      <c r="N2574">
        <v>2229.2159999999999</v>
      </c>
      <c r="O2574">
        <v>2176.518</v>
      </c>
      <c r="P2574">
        <v>2384.9189999999999</v>
      </c>
      <c r="Q2574">
        <v>1860.25</v>
      </c>
      <c r="R2574">
        <v>2186.4569999999999</v>
      </c>
      <c r="S2574">
        <v>2385.0630000000001</v>
      </c>
      <c r="T2574">
        <v>2213.3910000000001</v>
      </c>
      <c r="U2574">
        <v>2214.14</v>
      </c>
    </row>
    <row r="2575" spans="1:21">
      <c r="A2575" s="1">
        <v>5573</v>
      </c>
      <c r="B2575">
        <v>2384.5569999999998</v>
      </c>
      <c r="C2575">
        <v>2243.6669999999999</v>
      </c>
      <c r="D2575">
        <v>2260.069</v>
      </c>
      <c r="E2575">
        <v>2214.4279999999999</v>
      </c>
      <c r="F2575">
        <v>2384.5819999999999</v>
      </c>
      <c r="G2575">
        <v>2385.2910000000002</v>
      </c>
      <c r="H2575">
        <v>2384.5459999999998</v>
      </c>
      <c r="I2575">
        <v>2317.7809999999999</v>
      </c>
      <c r="J2575">
        <v>2386.2809999999999</v>
      </c>
      <c r="K2575">
        <v>2211.29</v>
      </c>
      <c r="L2575">
        <v>2212.1790000000001</v>
      </c>
      <c r="M2575">
        <v>2275.924</v>
      </c>
      <c r="N2575">
        <v>2229.0680000000002</v>
      </c>
      <c r="O2575">
        <v>2190.0250000000001</v>
      </c>
      <c r="P2575">
        <v>2384.9949999999999</v>
      </c>
      <c r="Q2575">
        <v>1893.2919999999999</v>
      </c>
      <c r="R2575">
        <v>2185.0819999999999</v>
      </c>
      <c r="S2575">
        <v>2384.9789999999998</v>
      </c>
      <c r="T2575">
        <v>2213.0549999999998</v>
      </c>
      <c r="U2575">
        <v>2214.02</v>
      </c>
    </row>
    <row r="2576" spans="1:21">
      <c r="A2576" s="1">
        <v>5574</v>
      </c>
      <c r="B2576">
        <v>2384.6309999999999</v>
      </c>
      <c r="C2576">
        <v>2243.3180000000002</v>
      </c>
      <c r="D2576">
        <v>2259.924</v>
      </c>
      <c r="E2576">
        <v>2214.277</v>
      </c>
      <c r="F2576">
        <v>2384.453</v>
      </c>
      <c r="G2576">
        <v>2385.2049999999999</v>
      </c>
      <c r="H2576">
        <v>2384.27</v>
      </c>
      <c r="I2576">
        <v>2292.2820000000002</v>
      </c>
      <c r="J2576">
        <v>2386.1990000000001</v>
      </c>
      <c r="K2576">
        <v>2211.15</v>
      </c>
      <c r="L2576">
        <v>2211.924</v>
      </c>
      <c r="M2576">
        <v>2275.7919999999999</v>
      </c>
      <c r="N2576">
        <v>2228.9250000000002</v>
      </c>
      <c r="O2576">
        <v>2190.239</v>
      </c>
      <c r="P2576">
        <v>2384.752</v>
      </c>
      <c r="Q2576">
        <v>1983.634</v>
      </c>
      <c r="R2576">
        <v>2185.299</v>
      </c>
      <c r="S2576">
        <v>2384.8980000000001</v>
      </c>
      <c r="T2576">
        <v>2212.9110000000001</v>
      </c>
      <c r="U2576">
        <v>2213.8589999999999</v>
      </c>
    </row>
    <row r="2577" spans="1:21">
      <c r="A2577" s="1">
        <v>5575</v>
      </c>
      <c r="B2577">
        <v>2384.3809999999999</v>
      </c>
      <c r="C2577">
        <v>2243.174</v>
      </c>
      <c r="D2577">
        <v>2259.7800000000002</v>
      </c>
      <c r="E2577">
        <v>2214.145</v>
      </c>
      <c r="F2577">
        <v>2384.299</v>
      </c>
      <c r="G2577">
        <v>2385.1190000000001</v>
      </c>
      <c r="H2577">
        <v>2384.2330000000002</v>
      </c>
      <c r="I2577">
        <v>2292.078</v>
      </c>
      <c r="J2577">
        <v>2386.114</v>
      </c>
      <c r="K2577">
        <v>2211</v>
      </c>
      <c r="L2577">
        <v>2211.7530000000002</v>
      </c>
      <c r="M2577">
        <v>2275.6309999999999</v>
      </c>
      <c r="N2577">
        <v>2228.7779999999998</v>
      </c>
      <c r="O2577">
        <v>2166.4070000000002</v>
      </c>
      <c r="P2577">
        <v>2384.6799999999998</v>
      </c>
      <c r="Q2577">
        <v>1967.817</v>
      </c>
      <c r="R2577">
        <v>2187.2489999999998</v>
      </c>
      <c r="S2577">
        <v>2384.8159999999998</v>
      </c>
      <c r="T2577">
        <v>2212.9540000000002</v>
      </c>
      <c r="U2577">
        <v>2213.8119999999999</v>
      </c>
    </row>
    <row r="2578" spans="1:21">
      <c r="A2578" s="1">
        <v>5576</v>
      </c>
      <c r="B2578">
        <v>2384.317</v>
      </c>
      <c r="C2578">
        <v>2243.2420000000002</v>
      </c>
      <c r="D2578">
        <v>2259.627</v>
      </c>
      <c r="E2578">
        <v>2213.9929999999999</v>
      </c>
      <c r="F2578">
        <v>2384.1979999999999</v>
      </c>
      <c r="G2578">
        <v>2385.13</v>
      </c>
      <c r="H2578">
        <v>2384.2579999999998</v>
      </c>
      <c r="I2578">
        <v>2317.1570000000002</v>
      </c>
      <c r="J2578">
        <v>2386.0309999999999</v>
      </c>
      <c r="K2578">
        <v>2210.87</v>
      </c>
      <c r="L2578">
        <v>2211.6149999999998</v>
      </c>
      <c r="M2578">
        <v>2275.4769999999999</v>
      </c>
      <c r="N2578">
        <v>2228.6410000000001</v>
      </c>
      <c r="O2578">
        <v>2175.848</v>
      </c>
      <c r="P2578">
        <v>2384.585</v>
      </c>
      <c r="Q2578">
        <v>1932.4739999999999</v>
      </c>
      <c r="R2578">
        <v>2187.902</v>
      </c>
      <c r="S2578">
        <v>2384.723</v>
      </c>
      <c r="T2578">
        <v>2212.6219999999998</v>
      </c>
      <c r="U2578">
        <v>2213.556</v>
      </c>
    </row>
    <row r="2579" spans="1:21">
      <c r="A2579" s="1">
        <v>5577</v>
      </c>
      <c r="B2579">
        <v>2384.2080000000001</v>
      </c>
      <c r="C2579">
        <v>2243.0729999999999</v>
      </c>
      <c r="D2579">
        <v>2259.4870000000001</v>
      </c>
      <c r="E2579">
        <v>2213.86</v>
      </c>
      <c r="F2579">
        <v>2384.1089999999999</v>
      </c>
      <c r="G2579">
        <v>2384.9479999999999</v>
      </c>
      <c r="H2579">
        <v>2384.011</v>
      </c>
      <c r="I2579">
        <v>2312.7689999999998</v>
      </c>
      <c r="J2579">
        <v>2385.9389999999999</v>
      </c>
      <c r="K2579">
        <v>2210.7089999999998</v>
      </c>
      <c r="L2579">
        <v>2211.6219999999998</v>
      </c>
      <c r="M2579">
        <v>2275.395</v>
      </c>
      <c r="N2579">
        <v>2228.6770000000001</v>
      </c>
      <c r="O2579">
        <v>2162.598</v>
      </c>
      <c r="P2579">
        <v>2384.4920000000002</v>
      </c>
      <c r="Q2579">
        <v>1856.7059999999999</v>
      </c>
      <c r="R2579">
        <v>2185.6089999999999</v>
      </c>
      <c r="S2579">
        <v>2384.6689999999999</v>
      </c>
      <c r="T2579">
        <v>2212.473</v>
      </c>
      <c r="U2579">
        <v>2213.4369999999999</v>
      </c>
    </row>
    <row r="2580" spans="1:21">
      <c r="A2580" s="1">
        <v>5578</v>
      </c>
      <c r="B2580">
        <v>2384.1219999999998</v>
      </c>
      <c r="C2580">
        <v>2242.8020000000001</v>
      </c>
      <c r="D2580">
        <v>2259.4949999999999</v>
      </c>
      <c r="E2580">
        <v>2213.723</v>
      </c>
      <c r="F2580">
        <v>2384.0369999999998</v>
      </c>
      <c r="G2580">
        <v>2384.8609999999999</v>
      </c>
      <c r="H2580">
        <v>2383.9259999999999</v>
      </c>
      <c r="I2580">
        <v>2291.5479999999998</v>
      </c>
      <c r="J2580">
        <v>2385.8539999999998</v>
      </c>
      <c r="K2580">
        <v>2210.5659999999998</v>
      </c>
      <c r="L2580">
        <v>2211.3069999999998</v>
      </c>
      <c r="M2580">
        <v>2275.1909999999998</v>
      </c>
      <c r="N2580">
        <v>2228.3440000000001</v>
      </c>
      <c r="O2580">
        <v>2161.7150000000001</v>
      </c>
      <c r="P2580">
        <v>2384.5410000000002</v>
      </c>
      <c r="Q2580">
        <v>1865.9749999999999</v>
      </c>
      <c r="R2580">
        <v>2186.9670000000001</v>
      </c>
      <c r="S2580">
        <v>2384.5540000000001</v>
      </c>
      <c r="T2580">
        <v>2212.4830000000002</v>
      </c>
      <c r="U2580">
        <v>2213.2869999999998</v>
      </c>
    </row>
    <row r="2581" spans="1:21">
      <c r="A2581" s="1">
        <v>5579</v>
      </c>
      <c r="B2581">
        <v>2384.2020000000002</v>
      </c>
      <c r="C2581">
        <v>2242.5920000000001</v>
      </c>
      <c r="D2581">
        <v>2259.1869999999999</v>
      </c>
      <c r="E2581">
        <v>2213.5529999999999</v>
      </c>
      <c r="F2581">
        <v>2383.94</v>
      </c>
      <c r="G2581">
        <v>2384.8519999999999</v>
      </c>
      <c r="H2581">
        <v>2383.84</v>
      </c>
      <c r="I2581">
        <v>2316.4549999999999</v>
      </c>
      <c r="J2581">
        <v>2385.7710000000002</v>
      </c>
      <c r="K2581">
        <v>2210.4189999999999</v>
      </c>
      <c r="L2581">
        <v>2211.1640000000002</v>
      </c>
      <c r="M2581">
        <v>2275.31</v>
      </c>
      <c r="N2581">
        <v>2228.4609999999998</v>
      </c>
      <c r="O2581">
        <v>2177.0659999999998</v>
      </c>
      <c r="P2581">
        <v>2384.3209999999999</v>
      </c>
      <c r="Q2581">
        <v>1927.854</v>
      </c>
      <c r="R2581">
        <v>2192.2330000000002</v>
      </c>
      <c r="S2581">
        <v>2384.471</v>
      </c>
      <c r="T2581">
        <v>2212.364</v>
      </c>
      <c r="U2581">
        <v>2213.1509999999998</v>
      </c>
    </row>
    <row r="2582" spans="1:21">
      <c r="A2582" s="1">
        <v>5580</v>
      </c>
      <c r="B2582">
        <v>2383.9520000000002</v>
      </c>
      <c r="C2582">
        <v>2242.6309999999999</v>
      </c>
      <c r="D2582">
        <v>2259.2190000000001</v>
      </c>
      <c r="E2582">
        <v>2213.4050000000002</v>
      </c>
      <c r="F2582">
        <v>2383.8519999999999</v>
      </c>
      <c r="G2582">
        <v>2384.6999999999998</v>
      </c>
      <c r="H2582">
        <v>2383.77</v>
      </c>
      <c r="I2582">
        <v>2291.1060000000002</v>
      </c>
      <c r="J2582">
        <v>2385.6819999999998</v>
      </c>
      <c r="K2582">
        <v>2210.4549999999999</v>
      </c>
      <c r="L2582">
        <v>2211.1219999999998</v>
      </c>
      <c r="M2582">
        <v>2274.8910000000001</v>
      </c>
      <c r="N2582">
        <v>2228.0509999999999</v>
      </c>
      <c r="O2582">
        <v>2186.0169999999998</v>
      </c>
      <c r="P2582">
        <v>2384.3490000000002</v>
      </c>
      <c r="Q2582">
        <v>1856.9280000000001</v>
      </c>
      <c r="R2582">
        <v>2190.3359999999998</v>
      </c>
      <c r="S2582">
        <v>2384.3829999999998</v>
      </c>
      <c r="T2582">
        <v>2212.0419999999999</v>
      </c>
      <c r="U2582">
        <v>2213.027</v>
      </c>
    </row>
    <row r="2583" spans="1:21">
      <c r="A2583" s="1">
        <v>5581</v>
      </c>
      <c r="B2583">
        <v>2384.0279999999998</v>
      </c>
      <c r="C2583">
        <v>2242.2950000000001</v>
      </c>
      <c r="D2583">
        <v>2258.8960000000002</v>
      </c>
      <c r="E2583">
        <v>2213.261</v>
      </c>
      <c r="F2583">
        <v>2383.9560000000001</v>
      </c>
      <c r="G2583">
        <v>2384.681</v>
      </c>
      <c r="H2583">
        <v>2383.6689999999999</v>
      </c>
      <c r="I2583">
        <v>2290.9459999999999</v>
      </c>
      <c r="J2583">
        <v>2385.7710000000002</v>
      </c>
      <c r="K2583">
        <v>2210.13</v>
      </c>
      <c r="L2583">
        <v>2210.8960000000002</v>
      </c>
      <c r="M2583">
        <v>2274.7429999999999</v>
      </c>
      <c r="N2583">
        <v>2228.0770000000002</v>
      </c>
      <c r="O2583">
        <v>2165.4479999999999</v>
      </c>
      <c r="P2583">
        <v>2384.154</v>
      </c>
      <c r="Q2583">
        <v>1857.98</v>
      </c>
      <c r="R2583">
        <v>2185.3710000000001</v>
      </c>
      <c r="S2583">
        <v>2384.2950000000001</v>
      </c>
      <c r="T2583">
        <v>2211.893</v>
      </c>
      <c r="U2583">
        <v>2212.8270000000002</v>
      </c>
    </row>
    <row r="2584" spans="1:21">
      <c r="A2584" s="1">
        <v>5582</v>
      </c>
      <c r="B2584">
        <v>2383.7779999999998</v>
      </c>
      <c r="C2584">
        <v>2242.5340000000001</v>
      </c>
      <c r="D2584">
        <v>2258.895</v>
      </c>
      <c r="E2584">
        <v>2213.1579999999999</v>
      </c>
      <c r="F2584">
        <v>2383.7150000000001</v>
      </c>
      <c r="G2584">
        <v>2384.5880000000002</v>
      </c>
      <c r="H2584">
        <v>2383.5839999999998</v>
      </c>
      <c r="I2584">
        <v>2290.6480000000001</v>
      </c>
      <c r="J2584">
        <v>2385.5610000000001</v>
      </c>
      <c r="K2584">
        <v>2209.9850000000001</v>
      </c>
      <c r="L2584">
        <v>2210.9479999999999</v>
      </c>
      <c r="M2584">
        <v>2274.8560000000002</v>
      </c>
      <c r="N2584">
        <v>2227.9369999999999</v>
      </c>
      <c r="O2584">
        <v>2165.2829999999999</v>
      </c>
      <c r="P2584">
        <v>2384.0639999999999</v>
      </c>
      <c r="Q2584">
        <v>1962.0229999999999</v>
      </c>
      <c r="R2584">
        <v>2187.8710000000001</v>
      </c>
      <c r="S2584">
        <v>2384.2339999999999</v>
      </c>
      <c r="T2584">
        <v>2211.7539999999999</v>
      </c>
      <c r="U2584">
        <v>2212.6930000000002</v>
      </c>
    </row>
    <row r="2585" spans="1:21">
      <c r="A2585" s="1">
        <v>5583</v>
      </c>
      <c r="B2585">
        <v>2383.692</v>
      </c>
      <c r="C2585">
        <v>2242.0059999999999</v>
      </c>
      <c r="D2585">
        <v>2258.7710000000002</v>
      </c>
      <c r="E2585">
        <v>2212.9810000000002</v>
      </c>
      <c r="F2585">
        <v>2383.5970000000002</v>
      </c>
      <c r="G2585">
        <v>2384.4360000000001</v>
      </c>
      <c r="H2585">
        <v>2383.5</v>
      </c>
      <c r="I2585">
        <v>2308.3850000000002</v>
      </c>
      <c r="J2585">
        <v>2385.585</v>
      </c>
      <c r="K2585">
        <v>2209.8389999999999</v>
      </c>
      <c r="L2585">
        <v>2210.5929999999998</v>
      </c>
      <c r="M2585">
        <v>2274.4540000000002</v>
      </c>
      <c r="N2585">
        <v>2227.65</v>
      </c>
      <c r="O2585">
        <v>2165.1239999999998</v>
      </c>
      <c r="P2585">
        <v>2383.98</v>
      </c>
      <c r="Q2585">
        <v>1925.376</v>
      </c>
      <c r="R2585">
        <v>2189.2910000000002</v>
      </c>
      <c r="S2585">
        <v>2384.127</v>
      </c>
      <c r="T2585">
        <v>2211.6019999999999</v>
      </c>
      <c r="U2585">
        <v>2212.54</v>
      </c>
    </row>
    <row r="2586" spans="1:21">
      <c r="A2586" s="1">
        <v>5584</v>
      </c>
      <c r="B2586">
        <v>2383.7649999999999</v>
      </c>
      <c r="C2586">
        <v>2241.88</v>
      </c>
      <c r="D2586">
        <v>2258.4520000000002</v>
      </c>
      <c r="E2586">
        <v>2212.8240000000001</v>
      </c>
      <c r="F2586">
        <v>2383.5189999999998</v>
      </c>
      <c r="G2586">
        <v>2384.3490000000002</v>
      </c>
      <c r="H2586">
        <v>2383.4140000000002</v>
      </c>
      <c r="I2586">
        <v>2311.2429999999999</v>
      </c>
      <c r="J2586">
        <v>2385.4059999999999</v>
      </c>
      <c r="K2586">
        <v>2209.6959999999999</v>
      </c>
      <c r="L2586">
        <v>2210.6480000000001</v>
      </c>
      <c r="M2586">
        <v>2274.5189999999998</v>
      </c>
      <c r="N2586">
        <v>2227.4670000000001</v>
      </c>
      <c r="O2586">
        <v>2164.9630000000002</v>
      </c>
      <c r="P2586">
        <v>2384.0540000000001</v>
      </c>
      <c r="Q2586">
        <v>1857.7650000000001</v>
      </c>
      <c r="R2586">
        <v>2187.06</v>
      </c>
      <c r="S2586">
        <v>2384.2179999999998</v>
      </c>
      <c r="T2586">
        <v>2211.4989999999998</v>
      </c>
      <c r="U2586">
        <v>2212.4659999999999</v>
      </c>
    </row>
    <row r="2587" spans="1:21">
      <c r="A2587" s="1">
        <v>5585</v>
      </c>
      <c r="B2587">
        <v>2383.5210000000002</v>
      </c>
      <c r="C2587">
        <v>2242.0169999999998</v>
      </c>
      <c r="D2587">
        <v>2258.3029999999999</v>
      </c>
      <c r="E2587">
        <v>2212.6819999999998</v>
      </c>
      <c r="F2587">
        <v>2383.6060000000002</v>
      </c>
      <c r="G2587">
        <v>2384.2640000000001</v>
      </c>
      <c r="H2587">
        <v>2383.3290000000002</v>
      </c>
      <c r="I2587">
        <v>2314.4360000000001</v>
      </c>
      <c r="J2587">
        <v>2385.2820000000002</v>
      </c>
      <c r="K2587">
        <v>2209.5540000000001</v>
      </c>
      <c r="L2587">
        <v>2210.2919999999999</v>
      </c>
      <c r="M2587">
        <v>2274.165</v>
      </c>
      <c r="N2587">
        <v>2227.3620000000001</v>
      </c>
      <c r="O2587">
        <v>2164.8029999999999</v>
      </c>
      <c r="P2587">
        <v>2383.8069999999998</v>
      </c>
      <c r="Q2587">
        <v>1857.4659999999999</v>
      </c>
      <c r="R2587">
        <v>2188.8879999999999</v>
      </c>
      <c r="S2587">
        <v>2383.951</v>
      </c>
      <c r="T2587">
        <v>2211.3139999999999</v>
      </c>
      <c r="U2587">
        <v>2212.2689999999998</v>
      </c>
    </row>
    <row r="2588" spans="1:21">
      <c r="A2588" s="1">
        <v>5586</v>
      </c>
      <c r="B2588">
        <v>2383.4699999999998</v>
      </c>
      <c r="C2588">
        <v>2241.5639999999999</v>
      </c>
      <c r="D2588">
        <v>2258.3310000000001</v>
      </c>
      <c r="E2588">
        <v>2212.5349999999999</v>
      </c>
      <c r="F2588">
        <v>2383.3580000000002</v>
      </c>
      <c r="G2588">
        <v>2384.1770000000001</v>
      </c>
      <c r="H2588">
        <v>2383.241</v>
      </c>
      <c r="I2588">
        <v>2308.2399999999998</v>
      </c>
      <c r="J2588">
        <v>2385.1759999999999</v>
      </c>
      <c r="K2588">
        <v>2209.404</v>
      </c>
      <c r="L2588">
        <v>2210.1419999999998</v>
      </c>
      <c r="M2588">
        <v>2274.2040000000002</v>
      </c>
      <c r="N2588">
        <v>2227.183</v>
      </c>
      <c r="O2588">
        <v>2164.6439999999998</v>
      </c>
      <c r="P2588">
        <v>2383.721</v>
      </c>
      <c r="Q2588">
        <v>1857.271</v>
      </c>
      <c r="R2588">
        <v>2180.4859999999999</v>
      </c>
      <c r="S2588">
        <v>2383.866</v>
      </c>
      <c r="T2588">
        <v>2211.1660000000002</v>
      </c>
      <c r="U2588">
        <v>2212.143</v>
      </c>
    </row>
    <row r="2589" spans="1:21">
      <c r="A2589" s="1">
        <v>5587</v>
      </c>
      <c r="B2589">
        <v>2383.373</v>
      </c>
      <c r="C2589">
        <v>2241.415</v>
      </c>
      <c r="D2589">
        <v>2258.0239999999999</v>
      </c>
      <c r="E2589">
        <v>2212.3960000000002</v>
      </c>
      <c r="F2589">
        <v>2383.2539999999999</v>
      </c>
      <c r="G2589">
        <v>2384.0920000000001</v>
      </c>
      <c r="H2589">
        <v>2383.1570000000002</v>
      </c>
      <c r="I2589">
        <v>2314.5360000000001</v>
      </c>
      <c r="J2589">
        <v>2385.1999999999998</v>
      </c>
      <c r="K2589">
        <v>2209.3139999999999</v>
      </c>
      <c r="L2589">
        <v>2210.0859999999998</v>
      </c>
      <c r="M2589">
        <v>2273.8649999999998</v>
      </c>
      <c r="N2589">
        <v>2227.2220000000002</v>
      </c>
      <c r="O2589">
        <v>2164.4830000000002</v>
      </c>
      <c r="P2589">
        <v>2383.7399999999998</v>
      </c>
      <c r="Q2589">
        <v>1961.1610000000001</v>
      </c>
      <c r="R2589">
        <v>2183.8029999999999</v>
      </c>
      <c r="S2589">
        <v>2383.7809999999999</v>
      </c>
      <c r="T2589">
        <v>2211.0219999999999</v>
      </c>
      <c r="U2589">
        <v>2211.9560000000001</v>
      </c>
    </row>
    <row r="2590" spans="1:21">
      <c r="A2590" s="1">
        <v>5588</v>
      </c>
      <c r="B2590">
        <v>2383.4229999999998</v>
      </c>
      <c r="C2590">
        <v>2241.2930000000001</v>
      </c>
      <c r="D2590">
        <v>2257.87</v>
      </c>
      <c r="E2590">
        <v>2212.2469999999998</v>
      </c>
      <c r="F2590">
        <v>2383.3409999999999</v>
      </c>
      <c r="G2590">
        <v>2384.0889999999999</v>
      </c>
      <c r="H2590">
        <v>2383.0720000000001</v>
      </c>
      <c r="I2590">
        <v>2308.06</v>
      </c>
      <c r="J2590">
        <v>2384.9989999999998</v>
      </c>
      <c r="K2590">
        <v>2209.1149999999998</v>
      </c>
      <c r="L2590">
        <v>2209.8580000000002</v>
      </c>
      <c r="M2590">
        <v>2273.7860000000001</v>
      </c>
      <c r="N2590">
        <v>2226.9940000000001</v>
      </c>
      <c r="O2590">
        <v>2183.16</v>
      </c>
      <c r="P2590">
        <v>2383.5500000000002</v>
      </c>
      <c r="Q2590">
        <v>1855.808</v>
      </c>
      <c r="R2590">
        <v>2185.5839999999998</v>
      </c>
      <c r="S2590">
        <v>2383.6950000000002</v>
      </c>
      <c r="T2590">
        <v>2210.8789999999999</v>
      </c>
      <c r="U2590">
        <v>2211.819</v>
      </c>
    </row>
    <row r="2591" spans="1:21">
      <c r="A2591" s="1">
        <v>5589</v>
      </c>
      <c r="B2591">
        <v>2383.1779999999999</v>
      </c>
      <c r="C2591">
        <v>2241.3470000000002</v>
      </c>
      <c r="D2591">
        <v>2257.7220000000002</v>
      </c>
      <c r="E2591">
        <v>2212.1039999999998</v>
      </c>
      <c r="F2591">
        <v>2383.0819999999999</v>
      </c>
      <c r="G2591">
        <v>2383.9209999999998</v>
      </c>
      <c r="H2591">
        <v>2382.9879999999998</v>
      </c>
      <c r="I2591">
        <v>2313.0039999999999</v>
      </c>
      <c r="J2591">
        <v>2384.9119999999998</v>
      </c>
      <c r="K2591">
        <v>2208.9780000000001</v>
      </c>
      <c r="L2591">
        <v>2209.9290000000001</v>
      </c>
      <c r="M2591">
        <v>2273.5610000000001</v>
      </c>
      <c r="N2591">
        <v>2226.8429999999998</v>
      </c>
      <c r="O2591">
        <v>2159.37</v>
      </c>
      <c r="P2591">
        <v>2383.625</v>
      </c>
      <c r="Q2591">
        <v>1856.579</v>
      </c>
      <c r="R2591">
        <v>2186.2930000000001</v>
      </c>
      <c r="S2591">
        <v>2383.6109999999999</v>
      </c>
      <c r="T2591">
        <v>2210.7330000000002</v>
      </c>
      <c r="U2591">
        <v>2211.681</v>
      </c>
    </row>
    <row r="2592" spans="1:21">
      <c r="A2592" s="1">
        <v>5590</v>
      </c>
      <c r="B2592">
        <v>2383.2579999999998</v>
      </c>
      <c r="C2592">
        <v>2240.9780000000001</v>
      </c>
      <c r="D2592">
        <v>2257.569</v>
      </c>
      <c r="E2592">
        <v>2211.9569999999999</v>
      </c>
      <c r="F2592">
        <v>2382.9969999999998</v>
      </c>
      <c r="G2592">
        <v>2383.837</v>
      </c>
      <c r="H2592">
        <v>2383.058</v>
      </c>
      <c r="I2592">
        <v>2307.5340000000001</v>
      </c>
      <c r="J2592">
        <v>2384.8270000000002</v>
      </c>
      <c r="K2592">
        <v>2208.8249999999998</v>
      </c>
      <c r="L2592">
        <v>2209.5639999999999</v>
      </c>
      <c r="M2592">
        <v>2273.4180000000001</v>
      </c>
      <c r="N2592">
        <v>2226.5920000000001</v>
      </c>
      <c r="O2592">
        <v>2177.0039999999999</v>
      </c>
      <c r="P2592">
        <v>2383.4899999999998</v>
      </c>
      <c r="Q2592">
        <v>1858.337</v>
      </c>
      <c r="R2592">
        <v>2189.7689999999998</v>
      </c>
      <c r="S2592">
        <v>2383.7069999999999</v>
      </c>
      <c r="T2592">
        <v>2210.752</v>
      </c>
      <c r="U2592">
        <v>2211.5540000000001</v>
      </c>
    </row>
    <row r="2593" spans="1:21">
      <c r="A2593" s="1">
        <v>5591</v>
      </c>
      <c r="B2593">
        <v>2383.1709999999998</v>
      </c>
      <c r="C2593">
        <v>2240.8310000000001</v>
      </c>
      <c r="D2593">
        <v>2257.578</v>
      </c>
      <c r="E2593">
        <v>2211.9029999999998</v>
      </c>
      <c r="F2593">
        <v>2382.913</v>
      </c>
      <c r="G2593">
        <v>2383.7489999999998</v>
      </c>
      <c r="H2593">
        <v>2382.8130000000001</v>
      </c>
      <c r="I2593">
        <v>2312.8330000000001</v>
      </c>
      <c r="J2593">
        <v>2384.741</v>
      </c>
      <c r="K2593">
        <v>2208.9940000000001</v>
      </c>
      <c r="L2593">
        <v>2209.6329999999998</v>
      </c>
      <c r="M2593">
        <v>2273.308</v>
      </c>
      <c r="N2593">
        <v>2226.5509999999999</v>
      </c>
      <c r="O2593">
        <v>2188.701</v>
      </c>
      <c r="P2593">
        <v>2383.2930000000001</v>
      </c>
      <c r="Q2593">
        <v>1855.0530000000001</v>
      </c>
      <c r="R2593">
        <v>2188.66</v>
      </c>
      <c r="S2593">
        <v>2383.4430000000002</v>
      </c>
      <c r="T2593">
        <v>2210.4409999999998</v>
      </c>
      <c r="U2593">
        <v>2211.4229999999998</v>
      </c>
    </row>
    <row r="2594" spans="1:21">
      <c r="A2594" s="1">
        <v>5592</v>
      </c>
      <c r="B2594">
        <v>2383.0700000000002</v>
      </c>
      <c r="C2594">
        <v>2240.6869999999999</v>
      </c>
      <c r="D2594">
        <v>2257.4229999999998</v>
      </c>
      <c r="E2594">
        <v>2211.6660000000002</v>
      </c>
      <c r="F2594">
        <v>2382.8290000000002</v>
      </c>
      <c r="G2594">
        <v>2383.6640000000002</v>
      </c>
      <c r="H2594">
        <v>2382.7269999999999</v>
      </c>
      <c r="I2594">
        <v>2311.8939999999998</v>
      </c>
      <c r="J2594">
        <v>2384.6559999999999</v>
      </c>
      <c r="K2594">
        <v>2208.5340000000001</v>
      </c>
      <c r="L2594">
        <v>2209.2800000000002</v>
      </c>
      <c r="M2594">
        <v>2273.174</v>
      </c>
      <c r="N2594">
        <v>2226.3049999999998</v>
      </c>
      <c r="O2594">
        <v>2163.6779999999999</v>
      </c>
      <c r="P2594">
        <v>2383.3319999999999</v>
      </c>
      <c r="Q2594">
        <v>1959.1610000000001</v>
      </c>
      <c r="R2594">
        <v>2182.2449999999999</v>
      </c>
      <c r="S2594">
        <v>2383.4479999999999</v>
      </c>
      <c r="T2594">
        <v>2210.2979999999998</v>
      </c>
      <c r="U2594">
        <v>2211.2260000000001</v>
      </c>
    </row>
    <row r="2595" spans="1:21">
      <c r="A2595" s="1">
        <v>5593</v>
      </c>
      <c r="B2595">
        <v>2382.9989999999998</v>
      </c>
      <c r="C2595">
        <v>2240.7550000000001</v>
      </c>
      <c r="D2595">
        <v>2257.1329999999998</v>
      </c>
      <c r="E2595">
        <v>2211.518</v>
      </c>
      <c r="F2595">
        <v>2382.7399999999998</v>
      </c>
      <c r="G2595">
        <v>2383.5790000000002</v>
      </c>
      <c r="H2595">
        <v>2382.654</v>
      </c>
      <c r="I2595">
        <v>2309.3200000000002</v>
      </c>
      <c r="J2595">
        <v>2384.7669999999998</v>
      </c>
      <c r="K2595">
        <v>2208.386</v>
      </c>
      <c r="L2595">
        <v>2209.2820000000002</v>
      </c>
      <c r="M2595">
        <v>2272.9740000000002</v>
      </c>
      <c r="N2595">
        <v>2226.1559999999999</v>
      </c>
      <c r="O2595">
        <v>2177.6930000000002</v>
      </c>
      <c r="P2595">
        <v>2383.1219999999998</v>
      </c>
      <c r="Q2595">
        <v>1855.2550000000001</v>
      </c>
      <c r="R2595">
        <v>2184.5749999999998</v>
      </c>
      <c r="S2595">
        <v>2383.3560000000002</v>
      </c>
      <c r="T2595">
        <v>2210.1579999999999</v>
      </c>
      <c r="U2595">
        <v>2211.0790000000002</v>
      </c>
    </row>
    <row r="2596" spans="1:21">
      <c r="A2596" s="1">
        <v>5594</v>
      </c>
      <c r="B2596">
        <v>2382.915</v>
      </c>
      <c r="C2596">
        <v>2240.3919999999998</v>
      </c>
      <c r="D2596">
        <v>2256.9870000000001</v>
      </c>
      <c r="E2596">
        <v>2211.373</v>
      </c>
      <c r="F2596">
        <v>2382.6680000000001</v>
      </c>
      <c r="G2596">
        <v>2383.5859999999998</v>
      </c>
      <c r="H2596">
        <v>2382.5569999999998</v>
      </c>
      <c r="I2596">
        <v>2309.0740000000001</v>
      </c>
      <c r="J2596">
        <v>2384.5630000000001</v>
      </c>
      <c r="K2596">
        <v>2208.2420000000002</v>
      </c>
      <c r="L2596">
        <v>2208.9870000000001</v>
      </c>
      <c r="M2596">
        <v>2272.83</v>
      </c>
      <c r="N2596">
        <v>2226.0100000000002</v>
      </c>
      <c r="O2596">
        <v>2193.4540000000002</v>
      </c>
      <c r="P2596">
        <v>2383.1950000000002</v>
      </c>
      <c r="Q2596">
        <v>1861.0730000000001</v>
      </c>
      <c r="R2596">
        <v>2187.3380000000002</v>
      </c>
      <c r="S2596">
        <v>2383.1860000000001</v>
      </c>
      <c r="T2596">
        <v>2210.0050000000001</v>
      </c>
      <c r="U2596">
        <v>2210.9870000000001</v>
      </c>
    </row>
    <row r="2597" spans="1:21">
      <c r="A2597" s="1">
        <v>5595</v>
      </c>
      <c r="B2597">
        <v>2382.6660000000002</v>
      </c>
      <c r="C2597">
        <v>2240.2860000000001</v>
      </c>
      <c r="D2597">
        <v>2256.931</v>
      </c>
      <c r="E2597">
        <v>2211.2579999999998</v>
      </c>
      <c r="F2597">
        <v>2382.587</v>
      </c>
      <c r="G2597">
        <v>2383.4070000000002</v>
      </c>
      <c r="H2597">
        <v>2382.4720000000002</v>
      </c>
      <c r="I2597">
        <v>2312.6109999999999</v>
      </c>
      <c r="J2597">
        <v>2384.529</v>
      </c>
      <c r="K2597">
        <v>2208.0949999999998</v>
      </c>
      <c r="L2597">
        <v>2208.8429999999998</v>
      </c>
      <c r="M2597">
        <v>2272.6790000000001</v>
      </c>
      <c r="N2597">
        <v>2225.8649999999998</v>
      </c>
      <c r="O2597">
        <v>2185.3139999999999</v>
      </c>
      <c r="P2597">
        <v>2382.9580000000001</v>
      </c>
      <c r="Q2597">
        <v>1999.0650000000001</v>
      </c>
      <c r="R2597">
        <v>2179.2240000000002</v>
      </c>
      <c r="S2597">
        <v>2383.098</v>
      </c>
      <c r="T2597">
        <v>2209.8629999999998</v>
      </c>
      <c r="U2597">
        <v>2210.7939999999999</v>
      </c>
    </row>
    <row r="2598" spans="1:21">
      <c r="A2598" s="1">
        <v>5596</v>
      </c>
      <c r="B2598">
        <v>2382.5810000000001</v>
      </c>
      <c r="C2598">
        <v>2240.4250000000002</v>
      </c>
      <c r="D2598">
        <v>2256.692</v>
      </c>
      <c r="E2598">
        <v>2211.085</v>
      </c>
      <c r="F2598">
        <v>2382.4830000000002</v>
      </c>
      <c r="G2598">
        <v>2383.3200000000002</v>
      </c>
      <c r="H2598">
        <v>2382.39</v>
      </c>
      <c r="I2598">
        <v>2308.5970000000002</v>
      </c>
      <c r="J2598">
        <v>2384.4749999999999</v>
      </c>
      <c r="K2598">
        <v>2207.9540000000002</v>
      </c>
      <c r="L2598">
        <v>2208.9140000000002</v>
      </c>
      <c r="M2598">
        <v>2272.5340000000001</v>
      </c>
      <c r="N2598">
        <v>2225.7310000000002</v>
      </c>
      <c r="O2598">
        <v>2196.4520000000002</v>
      </c>
      <c r="P2598">
        <v>2382.9760000000001</v>
      </c>
      <c r="Q2598">
        <v>1890.2190000000001</v>
      </c>
      <c r="R2598">
        <v>2179.8389999999999</v>
      </c>
      <c r="S2598">
        <v>2383.0129999999999</v>
      </c>
      <c r="T2598">
        <v>2209.7150000000001</v>
      </c>
      <c r="U2598">
        <v>2210.7040000000002</v>
      </c>
    </row>
    <row r="2599" spans="1:21">
      <c r="A2599" s="1">
        <v>5597</v>
      </c>
      <c r="B2599">
        <v>2382.4960000000001</v>
      </c>
      <c r="C2599">
        <v>2239.9540000000002</v>
      </c>
      <c r="D2599">
        <v>2256.558</v>
      </c>
      <c r="E2599">
        <v>2210.9389999999999</v>
      </c>
      <c r="F2599">
        <v>2382.3969999999999</v>
      </c>
      <c r="G2599">
        <v>2383.3649999999998</v>
      </c>
      <c r="H2599">
        <v>2382.3000000000002</v>
      </c>
      <c r="I2599">
        <v>2311.6729999999998</v>
      </c>
      <c r="J2599">
        <v>2384.2510000000002</v>
      </c>
      <c r="K2599">
        <v>2207.9520000000002</v>
      </c>
      <c r="L2599">
        <v>2208.643</v>
      </c>
      <c r="M2599">
        <v>2272.3870000000002</v>
      </c>
      <c r="N2599">
        <v>2225.7280000000001</v>
      </c>
      <c r="O2599">
        <v>2183.904</v>
      </c>
      <c r="P2599">
        <v>2382.7800000000002</v>
      </c>
      <c r="Q2599">
        <v>1870.5260000000001</v>
      </c>
      <c r="R2599">
        <v>2190.38</v>
      </c>
      <c r="S2599">
        <v>2382.9259999999999</v>
      </c>
      <c r="T2599">
        <v>2209.5709999999999</v>
      </c>
      <c r="U2599">
        <v>2210.6120000000001</v>
      </c>
    </row>
    <row r="2600" spans="1:21">
      <c r="A2600" s="1">
        <v>5598</v>
      </c>
      <c r="B2600">
        <v>2382.4090000000001</v>
      </c>
      <c r="C2600">
        <v>2240.0329999999999</v>
      </c>
      <c r="D2600">
        <v>2256.404</v>
      </c>
      <c r="E2600">
        <v>2210.7939999999999</v>
      </c>
      <c r="F2600">
        <v>2382.3150000000001</v>
      </c>
      <c r="G2600">
        <v>2383.15</v>
      </c>
      <c r="H2600">
        <v>2382.4119999999998</v>
      </c>
      <c r="I2600">
        <v>2308.1350000000002</v>
      </c>
      <c r="J2600">
        <v>2384.143</v>
      </c>
      <c r="K2600">
        <v>2207.6979999999999</v>
      </c>
      <c r="L2600">
        <v>2208.4589999999998</v>
      </c>
      <c r="M2600">
        <v>2272.2440000000001</v>
      </c>
      <c r="N2600">
        <v>2225.4949999999999</v>
      </c>
      <c r="O2600">
        <v>2185.06</v>
      </c>
      <c r="P2600">
        <v>2382.6950000000002</v>
      </c>
      <c r="Q2600">
        <v>1997.37</v>
      </c>
      <c r="R2600">
        <v>2185.665</v>
      </c>
      <c r="S2600">
        <v>2382.8420000000001</v>
      </c>
      <c r="T2600">
        <v>2209.4279999999999</v>
      </c>
      <c r="U2600">
        <v>2210.3580000000002</v>
      </c>
    </row>
    <row r="2601" spans="1:21">
      <c r="A2601" s="1">
        <v>5599</v>
      </c>
      <c r="B2601">
        <v>2382.3229999999999</v>
      </c>
      <c r="C2601">
        <v>2239.6590000000001</v>
      </c>
      <c r="D2601">
        <v>2256.2550000000001</v>
      </c>
      <c r="E2601">
        <v>2210.65</v>
      </c>
      <c r="F2601">
        <v>2382.2359999999999</v>
      </c>
      <c r="G2601">
        <v>2383.0630000000001</v>
      </c>
      <c r="H2601">
        <v>2382.1289999999999</v>
      </c>
      <c r="I2601">
        <v>2287.2269999999999</v>
      </c>
      <c r="J2601">
        <v>2384.2179999999998</v>
      </c>
      <c r="K2601">
        <v>2207.518</v>
      </c>
      <c r="L2601">
        <v>2208.4720000000002</v>
      </c>
      <c r="M2601">
        <v>2272.0949999999998</v>
      </c>
      <c r="N2601">
        <v>2225.4369999999999</v>
      </c>
      <c r="O2601">
        <v>2162.5569999999998</v>
      </c>
      <c r="P2601">
        <v>2382.6080000000002</v>
      </c>
      <c r="Q2601">
        <v>1853.5619999999999</v>
      </c>
      <c r="R2601">
        <v>2178.6529999999998</v>
      </c>
      <c r="S2601">
        <v>2382.7579999999998</v>
      </c>
      <c r="T2601">
        <v>2209.2809999999999</v>
      </c>
      <c r="U2601">
        <v>2210.2139999999999</v>
      </c>
    </row>
    <row r="2602" spans="1:21">
      <c r="A2602" s="1">
        <v>5600</v>
      </c>
      <c r="B2602">
        <v>2382.2429999999999</v>
      </c>
      <c r="C2602">
        <v>2239.5129999999999</v>
      </c>
      <c r="D2602">
        <v>2256.107</v>
      </c>
      <c r="E2602">
        <v>2210.627</v>
      </c>
      <c r="F2602">
        <v>2382.1439999999998</v>
      </c>
      <c r="G2602">
        <v>2382.9769999999999</v>
      </c>
      <c r="H2602">
        <v>2382.0450000000001</v>
      </c>
      <c r="I2602">
        <v>2310.9180000000001</v>
      </c>
      <c r="J2602">
        <v>2383.9720000000002</v>
      </c>
      <c r="K2602">
        <v>2207.5419999999999</v>
      </c>
      <c r="L2602">
        <v>2209.875</v>
      </c>
      <c r="M2602">
        <v>2271.9470000000001</v>
      </c>
      <c r="N2602">
        <v>2225.143</v>
      </c>
      <c r="O2602">
        <v>2159.5129999999999</v>
      </c>
      <c r="P2602">
        <v>2382.6840000000002</v>
      </c>
      <c r="Q2602">
        <v>1854.048</v>
      </c>
      <c r="R2602">
        <v>2178.248</v>
      </c>
      <c r="S2602">
        <v>2382.81</v>
      </c>
      <c r="T2602">
        <v>2209.328</v>
      </c>
      <c r="U2602">
        <v>2210.0770000000002</v>
      </c>
    </row>
    <row r="2603" spans="1:21">
      <c r="A2603" s="1">
        <v>5601</v>
      </c>
      <c r="B2603">
        <v>2382.152</v>
      </c>
      <c r="C2603">
        <v>2239.3690000000001</v>
      </c>
      <c r="D2603">
        <v>2256.0479999999998</v>
      </c>
      <c r="E2603">
        <v>2210.3580000000002</v>
      </c>
      <c r="F2603">
        <v>2382.1990000000001</v>
      </c>
      <c r="G2603">
        <v>2383.1190000000001</v>
      </c>
      <c r="H2603">
        <v>2381.9589999999998</v>
      </c>
      <c r="I2603">
        <v>2304.7339999999999</v>
      </c>
      <c r="J2603">
        <v>2383.8850000000002</v>
      </c>
      <c r="K2603">
        <v>2207.3670000000002</v>
      </c>
      <c r="L2603">
        <v>2208.1260000000002</v>
      </c>
      <c r="M2603">
        <v>2271.8009999999999</v>
      </c>
      <c r="N2603">
        <v>2224.9969999999998</v>
      </c>
      <c r="O2603">
        <v>2174.8150000000001</v>
      </c>
      <c r="P2603">
        <v>2382.596</v>
      </c>
      <c r="Q2603">
        <v>1888.021</v>
      </c>
      <c r="R2603">
        <v>2184.002</v>
      </c>
      <c r="S2603">
        <v>2382.6260000000002</v>
      </c>
      <c r="T2603">
        <v>2208.989</v>
      </c>
      <c r="U2603">
        <v>2209.9560000000001</v>
      </c>
    </row>
    <row r="2604" spans="1:21">
      <c r="A2604" s="1">
        <v>5602</v>
      </c>
      <c r="B2604">
        <v>2382.0659999999998</v>
      </c>
      <c r="C2604">
        <v>2239.4450000000002</v>
      </c>
      <c r="D2604">
        <v>2255.8150000000001</v>
      </c>
      <c r="E2604">
        <v>2210.2109999999998</v>
      </c>
      <c r="F2604">
        <v>2381.971</v>
      </c>
      <c r="G2604">
        <v>2382.8069999999998</v>
      </c>
      <c r="H2604">
        <v>2382.0239999999999</v>
      </c>
      <c r="I2604">
        <v>2286.6170000000002</v>
      </c>
      <c r="J2604">
        <v>2383.873</v>
      </c>
      <c r="K2604">
        <v>2207.0819999999999</v>
      </c>
      <c r="L2604">
        <v>2207.8220000000001</v>
      </c>
      <c r="M2604">
        <v>2271.654</v>
      </c>
      <c r="N2604">
        <v>2224.846</v>
      </c>
      <c r="O2604">
        <v>2175.1489999999999</v>
      </c>
      <c r="P2604">
        <v>2382.3510000000001</v>
      </c>
      <c r="Q2604">
        <v>1852.903</v>
      </c>
      <c r="R2604">
        <v>2181.3270000000002</v>
      </c>
      <c r="S2604">
        <v>2382.4969999999998</v>
      </c>
      <c r="T2604">
        <v>2208.8589999999999</v>
      </c>
      <c r="U2604">
        <v>2209.8049999999998</v>
      </c>
    </row>
    <row r="2605" spans="1:21">
      <c r="A2605" s="1">
        <v>5603</v>
      </c>
      <c r="B2605">
        <v>2381.9810000000002</v>
      </c>
      <c r="C2605">
        <v>2239.0770000000002</v>
      </c>
      <c r="D2605">
        <v>2255.6660000000002</v>
      </c>
      <c r="E2605">
        <v>2210.241</v>
      </c>
      <c r="F2605">
        <v>2382.0740000000001</v>
      </c>
      <c r="G2605">
        <v>2382.721</v>
      </c>
      <c r="H2605">
        <v>2381.7890000000002</v>
      </c>
      <c r="I2605">
        <v>2285.7179999999998</v>
      </c>
      <c r="J2605">
        <v>2383.9349999999999</v>
      </c>
      <c r="K2605">
        <v>2207.183</v>
      </c>
      <c r="L2605">
        <v>2207.6770000000001</v>
      </c>
      <c r="M2605">
        <v>2271.5839999999998</v>
      </c>
      <c r="N2605">
        <v>2224.855</v>
      </c>
      <c r="O2605">
        <v>2161.9169999999999</v>
      </c>
      <c r="P2605">
        <v>2382.3890000000001</v>
      </c>
      <c r="Q2605">
        <v>1866.021</v>
      </c>
      <c r="R2605">
        <v>2183.2089999999998</v>
      </c>
      <c r="S2605">
        <v>2382.5680000000002</v>
      </c>
      <c r="T2605">
        <v>2208.7060000000001</v>
      </c>
      <c r="U2605">
        <v>2209.6680000000001</v>
      </c>
    </row>
    <row r="2606" spans="1:21">
      <c r="A2606" s="1">
        <v>5604</v>
      </c>
      <c r="B2606">
        <v>2382.0639999999999</v>
      </c>
      <c r="C2606">
        <v>2239.143</v>
      </c>
      <c r="D2606">
        <v>2255.5590000000002</v>
      </c>
      <c r="E2606">
        <v>2209.9259999999999</v>
      </c>
      <c r="F2606">
        <v>2381.7979999999998</v>
      </c>
      <c r="G2606">
        <v>2382.636</v>
      </c>
      <c r="H2606">
        <v>2381.7020000000002</v>
      </c>
      <c r="I2606">
        <v>2308.835</v>
      </c>
      <c r="J2606">
        <v>2383.665</v>
      </c>
      <c r="K2606">
        <v>2206.9670000000001</v>
      </c>
      <c r="L2606">
        <v>2207.5450000000001</v>
      </c>
      <c r="M2606">
        <v>2271.3539999999998</v>
      </c>
      <c r="N2606">
        <v>2224.556</v>
      </c>
      <c r="O2606">
        <v>2185.3429999999998</v>
      </c>
      <c r="P2606">
        <v>2382.1849999999999</v>
      </c>
      <c r="Q2606">
        <v>1857.47</v>
      </c>
      <c r="R2606">
        <v>2183.88</v>
      </c>
      <c r="S2606">
        <v>2382.326</v>
      </c>
      <c r="T2606">
        <v>2208.5549999999998</v>
      </c>
      <c r="U2606">
        <v>2209.5079999999998</v>
      </c>
    </row>
    <row r="2607" spans="1:21">
      <c r="A2607" s="1">
        <v>5605</v>
      </c>
      <c r="B2607">
        <v>2381.81</v>
      </c>
      <c r="C2607">
        <v>2238.9650000000001</v>
      </c>
      <c r="D2607">
        <v>2255.384</v>
      </c>
      <c r="E2607">
        <v>2209.779</v>
      </c>
      <c r="F2607">
        <v>2381.741</v>
      </c>
      <c r="G2607">
        <v>2382.5500000000002</v>
      </c>
      <c r="H2607">
        <v>2381.6179999999999</v>
      </c>
      <c r="I2607">
        <v>2310.4050000000002</v>
      </c>
      <c r="J2607">
        <v>2383.7179999999998</v>
      </c>
      <c r="K2607">
        <v>2206.6889999999999</v>
      </c>
      <c r="L2607">
        <v>2207.6170000000002</v>
      </c>
      <c r="M2607">
        <v>2271.2060000000001</v>
      </c>
      <c r="N2607">
        <v>2224.4090000000001</v>
      </c>
      <c r="O2607">
        <v>2161.5749999999998</v>
      </c>
      <c r="P2607">
        <v>2382.2069999999999</v>
      </c>
      <c r="Q2607">
        <v>1851.9480000000001</v>
      </c>
      <c r="R2607">
        <v>2182.136</v>
      </c>
      <c r="S2607">
        <v>2382.2420000000002</v>
      </c>
      <c r="T2607">
        <v>2208.6010000000001</v>
      </c>
      <c r="U2607">
        <v>2209.5140000000001</v>
      </c>
    </row>
    <row r="2608" spans="1:21">
      <c r="A2608" s="1">
        <v>5606</v>
      </c>
      <c r="B2608">
        <v>2381.723</v>
      </c>
      <c r="C2608">
        <v>2238.6379999999999</v>
      </c>
      <c r="D2608">
        <v>2255.4050000000002</v>
      </c>
      <c r="E2608">
        <v>2209.634</v>
      </c>
      <c r="F2608">
        <v>2381.6289999999999</v>
      </c>
      <c r="G2608">
        <v>2382.6509999999998</v>
      </c>
      <c r="H2608">
        <v>2381.7139999999999</v>
      </c>
      <c r="I2608">
        <v>2309.83</v>
      </c>
      <c r="J2608">
        <v>2383.4630000000002</v>
      </c>
      <c r="K2608">
        <v>2206.5010000000002</v>
      </c>
      <c r="L2608">
        <v>2207.4540000000002</v>
      </c>
      <c r="M2608">
        <v>2272.529</v>
      </c>
      <c r="N2608">
        <v>2224.2629999999999</v>
      </c>
      <c r="O2608">
        <v>2167.2669999999998</v>
      </c>
      <c r="P2608">
        <v>2382.0100000000002</v>
      </c>
      <c r="Q2608">
        <v>1885.2180000000001</v>
      </c>
      <c r="R2608">
        <v>2182.2280000000001</v>
      </c>
      <c r="S2608">
        <v>2382.1579999999999</v>
      </c>
      <c r="T2608">
        <v>2208.4470000000001</v>
      </c>
      <c r="U2608">
        <v>2209.241</v>
      </c>
    </row>
    <row r="2609" spans="1:21">
      <c r="A2609" s="1">
        <v>5607</v>
      </c>
      <c r="B2609">
        <v>2381.6419999999998</v>
      </c>
      <c r="C2609">
        <v>2238.4940000000001</v>
      </c>
      <c r="D2609">
        <v>2255.0790000000002</v>
      </c>
      <c r="E2609">
        <v>2209.587</v>
      </c>
      <c r="F2609">
        <v>2381.7379999999998</v>
      </c>
      <c r="G2609">
        <v>2382.38</v>
      </c>
      <c r="H2609">
        <v>2381.4459999999999</v>
      </c>
      <c r="I2609">
        <v>2309.88</v>
      </c>
      <c r="J2609">
        <v>2383.37</v>
      </c>
      <c r="K2609">
        <v>2206.5030000000002</v>
      </c>
      <c r="L2609">
        <v>2207.165</v>
      </c>
      <c r="M2609">
        <v>2271.1529999999998</v>
      </c>
      <c r="N2609">
        <v>2224.1329999999998</v>
      </c>
      <c r="O2609">
        <v>2156.9029999999998</v>
      </c>
      <c r="P2609">
        <v>2381.9319999999998</v>
      </c>
      <c r="Q2609">
        <v>1875.3969999999999</v>
      </c>
      <c r="R2609">
        <v>2184.7860000000001</v>
      </c>
      <c r="S2609">
        <v>2382.078</v>
      </c>
      <c r="T2609">
        <v>2208.1210000000001</v>
      </c>
      <c r="U2609">
        <v>2209.0770000000002</v>
      </c>
    </row>
    <row r="2610" spans="1:21">
      <c r="A2610" s="1">
        <v>5608</v>
      </c>
      <c r="B2610">
        <v>2381.5549999999998</v>
      </c>
      <c r="C2610">
        <v>2238.346</v>
      </c>
      <c r="D2610">
        <v>2254.9650000000001</v>
      </c>
      <c r="E2610">
        <v>2209.348</v>
      </c>
      <c r="F2610">
        <v>2381.538</v>
      </c>
      <c r="G2610">
        <v>2382.2930000000001</v>
      </c>
      <c r="H2610">
        <v>2381.375</v>
      </c>
      <c r="I2610">
        <v>2309.681</v>
      </c>
      <c r="J2610">
        <v>2383.3589999999999</v>
      </c>
      <c r="K2610">
        <v>2206.3580000000002</v>
      </c>
      <c r="L2610">
        <v>2206.9540000000002</v>
      </c>
      <c r="M2610">
        <v>2270.7689999999998</v>
      </c>
      <c r="N2610">
        <v>2223.9780000000001</v>
      </c>
      <c r="O2610">
        <v>2161.11</v>
      </c>
      <c r="P2610">
        <v>2381.84</v>
      </c>
      <c r="Q2610">
        <v>1954.364</v>
      </c>
      <c r="R2610">
        <v>2184.223</v>
      </c>
      <c r="S2610">
        <v>2381.9859999999999</v>
      </c>
      <c r="T2610">
        <v>2207.973</v>
      </c>
      <c r="U2610">
        <v>2209.0390000000002</v>
      </c>
    </row>
    <row r="2611" spans="1:21">
      <c r="A2611" s="1">
        <v>5609</v>
      </c>
      <c r="B2611">
        <v>2381.63</v>
      </c>
      <c r="C2611">
        <v>2238.4250000000002</v>
      </c>
      <c r="D2611">
        <v>2254.7840000000001</v>
      </c>
      <c r="E2611">
        <v>2209.2240000000002</v>
      </c>
      <c r="F2611">
        <v>2381.4760000000001</v>
      </c>
      <c r="G2611">
        <v>2382.3470000000002</v>
      </c>
      <c r="H2611">
        <v>2381.2809999999999</v>
      </c>
      <c r="I2611">
        <v>2305.6480000000001</v>
      </c>
      <c r="J2611">
        <v>2383.2469999999998</v>
      </c>
      <c r="K2611">
        <v>2206.0650000000001</v>
      </c>
      <c r="L2611">
        <v>2206.8090000000002</v>
      </c>
      <c r="M2611">
        <v>2270.62</v>
      </c>
      <c r="N2611">
        <v>2223.828</v>
      </c>
      <c r="O2611">
        <v>2177.6190000000001</v>
      </c>
      <c r="P2611">
        <v>2381.7559999999999</v>
      </c>
      <c r="Q2611">
        <v>1847.903</v>
      </c>
      <c r="R2611">
        <v>2184.279</v>
      </c>
      <c r="S2611">
        <v>2381.9009999999998</v>
      </c>
      <c r="T2611">
        <v>2207.828</v>
      </c>
      <c r="U2611">
        <v>2208.7840000000001</v>
      </c>
    </row>
    <row r="2612" spans="1:21">
      <c r="A2612" s="1">
        <v>5610</v>
      </c>
      <c r="B2612">
        <v>2381.547</v>
      </c>
      <c r="C2612">
        <v>2238.0549999999998</v>
      </c>
      <c r="D2612">
        <v>2254.6419999999998</v>
      </c>
      <c r="E2612">
        <v>2209.0529999999999</v>
      </c>
      <c r="F2612">
        <v>2381.2890000000002</v>
      </c>
      <c r="G2612">
        <v>2382.21</v>
      </c>
      <c r="H2612">
        <v>2381.1889999999999</v>
      </c>
      <c r="I2612">
        <v>2309.279</v>
      </c>
      <c r="J2612">
        <v>2383.2820000000002</v>
      </c>
      <c r="K2612">
        <v>2205.922</v>
      </c>
      <c r="L2612">
        <v>2206.6680000000001</v>
      </c>
      <c r="M2612">
        <v>2270.4789999999998</v>
      </c>
      <c r="N2612">
        <v>2223.6840000000002</v>
      </c>
      <c r="O2612">
        <v>2160.7730000000001</v>
      </c>
      <c r="P2612">
        <v>2381.6689999999999</v>
      </c>
      <c r="Q2612">
        <v>1847.242</v>
      </c>
      <c r="R2612">
        <v>2184.63</v>
      </c>
      <c r="S2612">
        <v>2381.8449999999998</v>
      </c>
      <c r="T2612">
        <v>2207.873</v>
      </c>
      <c r="U2612">
        <v>2208.67</v>
      </c>
    </row>
    <row r="2613" spans="1:21">
      <c r="A2613" s="1">
        <v>5611</v>
      </c>
      <c r="B2613">
        <v>2381.2979999999998</v>
      </c>
      <c r="C2613">
        <v>2237.9110000000001</v>
      </c>
      <c r="D2613">
        <v>2254.6680000000001</v>
      </c>
      <c r="E2613">
        <v>2208.9070000000002</v>
      </c>
      <c r="F2613">
        <v>2381.1999999999998</v>
      </c>
      <c r="G2613">
        <v>2382.04</v>
      </c>
      <c r="H2613">
        <v>2381.1039999999998</v>
      </c>
      <c r="I2613">
        <v>2305.2840000000001</v>
      </c>
      <c r="J2613">
        <v>2383.0279999999998</v>
      </c>
      <c r="K2613">
        <v>2205.8829999999998</v>
      </c>
      <c r="L2613">
        <v>2206.5169999999998</v>
      </c>
      <c r="M2613">
        <v>2271.3969999999999</v>
      </c>
      <c r="N2613">
        <v>2223.578</v>
      </c>
      <c r="O2613">
        <v>2186.549</v>
      </c>
      <c r="P2613">
        <v>2381.5819999999999</v>
      </c>
      <c r="Q2613">
        <v>1876.182</v>
      </c>
      <c r="R2613">
        <v>2185.9290000000001</v>
      </c>
      <c r="S2613">
        <v>2381.7280000000001</v>
      </c>
      <c r="T2613">
        <v>2207.556</v>
      </c>
      <c r="U2613">
        <v>2208.4920000000002</v>
      </c>
    </row>
    <row r="2614" spans="1:21">
      <c r="A2614" s="1">
        <v>5612</v>
      </c>
      <c r="B2614">
        <v>2381.2130000000002</v>
      </c>
      <c r="C2614">
        <v>2237.7649999999999</v>
      </c>
      <c r="D2614">
        <v>2254.3530000000001</v>
      </c>
      <c r="E2614">
        <v>2208.7620000000002</v>
      </c>
      <c r="F2614">
        <v>2381.1779999999999</v>
      </c>
      <c r="G2614">
        <v>2382.0610000000001</v>
      </c>
      <c r="H2614">
        <v>2381.0219999999999</v>
      </c>
      <c r="I2614">
        <v>2284.5349999999999</v>
      </c>
      <c r="J2614">
        <v>2382.9589999999998</v>
      </c>
      <c r="K2614">
        <v>2205.7640000000001</v>
      </c>
      <c r="L2614">
        <v>2206.3739999999998</v>
      </c>
      <c r="M2614">
        <v>2270.1849999999999</v>
      </c>
      <c r="N2614">
        <v>2223.5300000000002</v>
      </c>
      <c r="O2614">
        <v>2169.9580000000001</v>
      </c>
      <c r="P2614">
        <v>2381.5</v>
      </c>
      <c r="Q2614">
        <v>1929.5719999999999</v>
      </c>
      <c r="R2614">
        <v>2181.5149999999999</v>
      </c>
      <c r="S2614">
        <v>2381.6439999999998</v>
      </c>
      <c r="T2614">
        <v>2207.3989999999999</v>
      </c>
      <c r="U2614">
        <v>2208.3249999999998</v>
      </c>
    </row>
    <row r="2615" spans="1:21">
      <c r="A2615" s="1">
        <v>5613</v>
      </c>
      <c r="B2615">
        <v>2381.2910000000002</v>
      </c>
      <c r="C2615">
        <v>2237.6170000000002</v>
      </c>
      <c r="D2615">
        <v>2254.2020000000002</v>
      </c>
      <c r="E2615">
        <v>2208.6210000000001</v>
      </c>
      <c r="F2615">
        <v>2381.0610000000001</v>
      </c>
      <c r="G2615">
        <v>2381.8690000000001</v>
      </c>
      <c r="H2615">
        <v>2380.933</v>
      </c>
      <c r="I2615">
        <v>2304.933</v>
      </c>
      <c r="J2615">
        <v>2382.8739999999998</v>
      </c>
      <c r="K2615">
        <v>2205.4870000000001</v>
      </c>
      <c r="L2615">
        <v>2206.2330000000002</v>
      </c>
      <c r="M2615">
        <v>2270.0360000000001</v>
      </c>
      <c r="N2615">
        <v>2223.4290000000001</v>
      </c>
      <c r="O2615">
        <v>2176.241</v>
      </c>
      <c r="P2615">
        <v>2381.4180000000001</v>
      </c>
      <c r="Q2615">
        <v>1966.876</v>
      </c>
      <c r="R2615">
        <v>2183.11</v>
      </c>
      <c r="S2615">
        <v>2381.5569999999998</v>
      </c>
      <c r="T2615">
        <v>2207.2570000000001</v>
      </c>
      <c r="U2615">
        <v>2208.181</v>
      </c>
    </row>
    <row r="2616" spans="1:21">
      <c r="A2616" s="1">
        <v>5614</v>
      </c>
      <c r="B2616">
        <v>2381.0439999999999</v>
      </c>
      <c r="C2616">
        <v>2237.7040000000002</v>
      </c>
      <c r="D2616">
        <v>2254.0639999999999</v>
      </c>
      <c r="E2616">
        <v>2208.4720000000002</v>
      </c>
      <c r="F2616">
        <v>2380.9499999999998</v>
      </c>
      <c r="G2616">
        <v>2381.7829999999999</v>
      </c>
      <c r="H2616">
        <v>2380.8719999999998</v>
      </c>
      <c r="I2616">
        <v>2304.5059999999999</v>
      </c>
      <c r="J2616">
        <v>2382.9520000000002</v>
      </c>
      <c r="K2616">
        <v>2205.348</v>
      </c>
      <c r="L2616">
        <v>2206.0880000000002</v>
      </c>
      <c r="M2616">
        <v>2270.5369999999998</v>
      </c>
      <c r="N2616">
        <v>2223.1</v>
      </c>
      <c r="O2616">
        <v>2160.152</v>
      </c>
      <c r="P2616">
        <v>2381.326</v>
      </c>
      <c r="Q2616">
        <v>1993.1880000000001</v>
      </c>
      <c r="R2616">
        <v>2177.8969999999999</v>
      </c>
      <c r="S2616">
        <v>2381.4749999999999</v>
      </c>
      <c r="T2616">
        <v>2207.1039999999998</v>
      </c>
      <c r="U2616">
        <v>2208.0859999999998</v>
      </c>
    </row>
    <row r="2617" spans="1:21">
      <c r="A2617" s="1">
        <v>5615</v>
      </c>
      <c r="B2617">
        <v>2380.9839999999999</v>
      </c>
      <c r="C2617">
        <v>2237.5430000000001</v>
      </c>
      <c r="D2617">
        <v>2253.9079999999999</v>
      </c>
      <c r="E2617">
        <v>2208.3290000000002</v>
      </c>
      <c r="F2617">
        <v>2380.857</v>
      </c>
      <c r="G2617">
        <v>2381.8649999999998</v>
      </c>
      <c r="H2617">
        <v>2380.788</v>
      </c>
      <c r="I2617">
        <v>2308.0039999999999</v>
      </c>
      <c r="J2617">
        <v>2382.8609999999999</v>
      </c>
      <c r="K2617">
        <v>2205.1959999999999</v>
      </c>
      <c r="L2617">
        <v>2205.944</v>
      </c>
      <c r="M2617">
        <v>2269.761</v>
      </c>
      <c r="N2617">
        <v>2222.9740000000002</v>
      </c>
      <c r="O2617">
        <v>2174.4110000000001</v>
      </c>
      <c r="P2617">
        <v>2381.2469999999998</v>
      </c>
      <c r="Q2617">
        <v>1848.6279999999999</v>
      </c>
      <c r="R2617">
        <v>2184.2570000000001</v>
      </c>
      <c r="S2617">
        <v>2381.4740000000002</v>
      </c>
      <c r="T2617">
        <v>2207.1509999999998</v>
      </c>
      <c r="U2617">
        <v>2207.9160000000002</v>
      </c>
    </row>
    <row r="2618" spans="1:21">
      <c r="A2618" s="1">
        <v>5616</v>
      </c>
      <c r="B2618">
        <v>2380.8690000000001</v>
      </c>
      <c r="C2618">
        <v>2237.2150000000001</v>
      </c>
      <c r="D2618">
        <v>2253.9189999999999</v>
      </c>
      <c r="E2618">
        <v>2208.2930000000001</v>
      </c>
      <c r="F2618">
        <v>2380.9589999999998</v>
      </c>
      <c r="G2618">
        <v>2381.6109999999999</v>
      </c>
      <c r="H2618">
        <v>2380.6770000000001</v>
      </c>
      <c r="I2618">
        <v>2283.701</v>
      </c>
      <c r="J2618">
        <v>2382.6</v>
      </c>
      <c r="K2618">
        <v>2205.0529999999999</v>
      </c>
      <c r="L2618">
        <v>2205.9810000000002</v>
      </c>
      <c r="M2618">
        <v>2269.5940000000001</v>
      </c>
      <c r="N2618">
        <v>2222.8180000000002</v>
      </c>
      <c r="O2618">
        <v>2159.8290000000002</v>
      </c>
      <c r="P2618">
        <v>2381.154</v>
      </c>
      <c r="Q2618">
        <v>1982.7660000000001</v>
      </c>
      <c r="R2618">
        <v>2179.7060000000001</v>
      </c>
      <c r="S2618">
        <v>2381.3000000000002</v>
      </c>
      <c r="T2618">
        <v>2206.9960000000001</v>
      </c>
      <c r="U2618">
        <v>2207.748</v>
      </c>
    </row>
    <row r="2619" spans="1:21">
      <c r="A2619" s="1">
        <v>5617</v>
      </c>
      <c r="B2619">
        <v>2380.9430000000002</v>
      </c>
      <c r="C2619">
        <v>2237.0329999999999</v>
      </c>
      <c r="D2619">
        <v>2253.616</v>
      </c>
      <c r="E2619">
        <v>2208.2089999999998</v>
      </c>
      <c r="F2619">
        <v>2380.8249999999998</v>
      </c>
      <c r="G2619">
        <v>2381.5239999999999</v>
      </c>
      <c r="H2619">
        <v>2380.59</v>
      </c>
      <c r="I2619">
        <v>2307.5039999999999</v>
      </c>
      <c r="J2619">
        <v>2382.5140000000001</v>
      </c>
      <c r="K2619">
        <v>2205.0360000000001</v>
      </c>
      <c r="L2619">
        <v>2205.6480000000001</v>
      </c>
      <c r="M2619">
        <v>2269.4580000000001</v>
      </c>
      <c r="N2619">
        <v>2222.6640000000002</v>
      </c>
      <c r="O2619">
        <v>2191.5129999999999</v>
      </c>
      <c r="P2619">
        <v>2381.0720000000001</v>
      </c>
      <c r="Q2619">
        <v>1861.297</v>
      </c>
      <c r="R2619">
        <v>2179.4679999999998</v>
      </c>
      <c r="S2619">
        <v>2381.4140000000002</v>
      </c>
      <c r="T2619">
        <v>2206.8470000000002</v>
      </c>
      <c r="U2619">
        <v>2207.7420000000002</v>
      </c>
    </row>
    <row r="2620" spans="1:21">
      <c r="A2620" s="1">
        <v>5618</v>
      </c>
      <c r="B2620">
        <v>2380.7040000000002</v>
      </c>
      <c r="C2620">
        <v>2237.1149999999998</v>
      </c>
      <c r="D2620">
        <v>2253.4670000000001</v>
      </c>
      <c r="E2620">
        <v>2207.89</v>
      </c>
      <c r="F2620">
        <v>2380.7289999999998</v>
      </c>
      <c r="G2620">
        <v>2381.4389999999999</v>
      </c>
      <c r="H2620">
        <v>2380.5039999999999</v>
      </c>
      <c r="I2620">
        <v>2307.4380000000001</v>
      </c>
      <c r="J2620">
        <v>2382.4299999999998</v>
      </c>
      <c r="K2620">
        <v>2204.7660000000001</v>
      </c>
      <c r="L2620">
        <v>2205.52</v>
      </c>
      <c r="M2620">
        <v>2269.2959999999998</v>
      </c>
      <c r="N2620">
        <v>2222.5390000000002</v>
      </c>
      <c r="O2620">
        <v>2159.5149999999999</v>
      </c>
      <c r="P2620">
        <v>2380.9859999999999</v>
      </c>
      <c r="Q2620">
        <v>1854.6969999999999</v>
      </c>
      <c r="R2620">
        <v>2184.1790000000001</v>
      </c>
      <c r="S2620">
        <v>2381.1619999999998</v>
      </c>
      <c r="T2620">
        <v>2206.5259999999998</v>
      </c>
      <c r="U2620">
        <v>2207.4569999999999</v>
      </c>
    </row>
    <row r="2621" spans="1:21">
      <c r="A2621" s="1">
        <v>5619</v>
      </c>
      <c r="B2621">
        <v>2380.6190000000001</v>
      </c>
      <c r="C2621">
        <v>2236.7730000000001</v>
      </c>
      <c r="D2621">
        <v>2253.3220000000001</v>
      </c>
      <c r="E2621">
        <v>2207.7649999999999</v>
      </c>
      <c r="F2621">
        <v>2380.5160000000001</v>
      </c>
      <c r="G2621">
        <v>2381.6010000000001</v>
      </c>
      <c r="H2621">
        <v>2380.4189999999999</v>
      </c>
      <c r="I2621">
        <v>2303.4169999999999</v>
      </c>
      <c r="J2621">
        <v>2382.5729999999999</v>
      </c>
      <c r="K2621">
        <v>2204.6190000000001</v>
      </c>
      <c r="L2621">
        <v>2205.5590000000002</v>
      </c>
      <c r="M2621">
        <v>2269.172</v>
      </c>
      <c r="N2621">
        <v>2222.4360000000001</v>
      </c>
      <c r="O2621">
        <v>2188.9760000000001</v>
      </c>
      <c r="P2621">
        <v>2380.9169999999999</v>
      </c>
      <c r="Q2621">
        <v>1848.9490000000001</v>
      </c>
      <c r="R2621">
        <v>2180.723</v>
      </c>
      <c r="S2621">
        <v>2381.047</v>
      </c>
      <c r="T2621">
        <v>2206.3780000000002</v>
      </c>
      <c r="U2621">
        <v>2207.3519999999999</v>
      </c>
    </row>
    <row r="2622" spans="1:21">
      <c r="A2622" s="1">
        <v>5620</v>
      </c>
      <c r="B2622">
        <v>2380.527</v>
      </c>
      <c r="C2622">
        <v>2236.7420000000002</v>
      </c>
      <c r="D2622">
        <v>2253.172</v>
      </c>
      <c r="E2622">
        <v>2207.6010000000001</v>
      </c>
      <c r="F2622">
        <v>2380.5160000000001</v>
      </c>
      <c r="G2622">
        <v>2381.3829999999998</v>
      </c>
      <c r="H2622">
        <v>2380.3339999999998</v>
      </c>
      <c r="I2622">
        <v>2304.0859999999998</v>
      </c>
      <c r="J2622">
        <v>2382.39</v>
      </c>
      <c r="K2622">
        <v>2204.471</v>
      </c>
      <c r="L2622">
        <v>2205.41</v>
      </c>
      <c r="M2622">
        <v>2269.0120000000002</v>
      </c>
      <c r="N2622">
        <v>2222.3069999999998</v>
      </c>
      <c r="O2622">
        <v>2155.393</v>
      </c>
      <c r="P2622">
        <v>2380.8150000000001</v>
      </c>
      <c r="Q2622">
        <v>1960.5229999999999</v>
      </c>
      <c r="R2622">
        <v>2183.0929999999998</v>
      </c>
      <c r="S2622">
        <v>2380.9609999999998</v>
      </c>
      <c r="T2622">
        <v>2206.4189999999999</v>
      </c>
      <c r="U2622">
        <v>2207.1680000000001</v>
      </c>
    </row>
    <row r="2623" spans="1:21">
      <c r="A2623" s="1">
        <v>5621</v>
      </c>
      <c r="B2623">
        <v>2380.5920000000001</v>
      </c>
      <c r="C2623">
        <v>2236.4499999999998</v>
      </c>
      <c r="D2623">
        <v>2253.0259999999998</v>
      </c>
      <c r="E2623">
        <v>2207.4870000000001</v>
      </c>
      <c r="F2623">
        <v>2380.3519999999999</v>
      </c>
      <c r="G2623">
        <v>2381.3870000000002</v>
      </c>
      <c r="H2623">
        <v>2380.2550000000001</v>
      </c>
      <c r="I2623">
        <v>2301.5830000000001</v>
      </c>
      <c r="J2623">
        <v>2382.1770000000001</v>
      </c>
      <c r="K2623">
        <v>2204.3249999999998</v>
      </c>
      <c r="L2623">
        <v>2205.0810000000001</v>
      </c>
      <c r="M2623">
        <v>2268.8539999999998</v>
      </c>
      <c r="N2623">
        <v>2222.0810000000001</v>
      </c>
      <c r="O2623">
        <v>2159.0259999999998</v>
      </c>
      <c r="P2623">
        <v>2380.8789999999999</v>
      </c>
      <c r="Q2623">
        <v>1847.6489999999999</v>
      </c>
      <c r="R2623">
        <v>2175.8780000000002</v>
      </c>
      <c r="S2623">
        <v>2380.875</v>
      </c>
      <c r="T2623">
        <v>2206.0990000000002</v>
      </c>
      <c r="U2623">
        <v>2207.0250000000001</v>
      </c>
    </row>
    <row r="2624" spans="1:21">
      <c r="A2624" s="1">
        <v>5622</v>
      </c>
      <c r="B2624">
        <v>2380.5210000000002</v>
      </c>
      <c r="C2624">
        <v>2236.308</v>
      </c>
      <c r="D2624">
        <v>2252.924</v>
      </c>
      <c r="E2624">
        <v>2207.31</v>
      </c>
      <c r="F2624">
        <v>2380.2640000000001</v>
      </c>
      <c r="G2624">
        <v>2381.1979999999999</v>
      </c>
      <c r="H2624">
        <v>2380.1669999999999</v>
      </c>
      <c r="I2624">
        <v>2303.951</v>
      </c>
      <c r="J2624">
        <v>2382.2510000000002</v>
      </c>
      <c r="K2624">
        <v>2204.1840000000002</v>
      </c>
      <c r="L2624">
        <v>2204.933</v>
      </c>
      <c r="M2624">
        <v>2268.9389999999999</v>
      </c>
      <c r="N2624">
        <v>2221.942</v>
      </c>
      <c r="O2624">
        <v>2158.8649999999998</v>
      </c>
      <c r="P2624">
        <v>2380.6419999999998</v>
      </c>
      <c r="Q2624">
        <v>1993.0840000000001</v>
      </c>
      <c r="R2624">
        <v>2180.3429999999998</v>
      </c>
      <c r="S2624">
        <v>2380.991</v>
      </c>
      <c r="T2624">
        <v>2205.9540000000002</v>
      </c>
      <c r="U2624">
        <v>2206.8939999999998</v>
      </c>
    </row>
    <row r="2625" spans="1:21">
      <c r="A2625" s="1">
        <v>5623</v>
      </c>
      <c r="B2625">
        <v>2380.2710000000002</v>
      </c>
      <c r="C2625">
        <v>2236.3780000000002</v>
      </c>
      <c r="D2625">
        <v>2252.7359999999999</v>
      </c>
      <c r="E2625">
        <v>2207.1680000000001</v>
      </c>
      <c r="F2625">
        <v>2380.1759999999999</v>
      </c>
      <c r="G2625">
        <v>2381.0120000000002</v>
      </c>
      <c r="H2625">
        <v>2380.0770000000002</v>
      </c>
      <c r="I2625">
        <v>2305.056</v>
      </c>
      <c r="J2625">
        <v>2382.1320000000001</v>
      </c>
      <c r="K2625">
        <v>2204.0360000000001</v>
      </c>
      <c r="L2625">
        <v>2204.9929999999999</v>
      </c>
      <c r="M2625">
        <v>2268.5619999999999</v>
      </c>
      <c r="N2625">
        <v>2221.9769999999999</v>
      </c>
      <c r="O2625">
        <v>2170.1559999999999</v>
      </c>
      <c r="P2625">
        <v>2380.5590000000002</v>
      </c>
      <c r="Q2625">
        <v>1845.2909999999999</v>
      </c>
      <c r="R2625">
        <v>2180.7179999999998</v>
      </c>
      <c r="S2625">
        <v>2380.7809999999999</v>
      </c>
      <c r="T2625">
        <v>2205.8020000000001</v>
      </c>
      <c r="U2625">
        <v>2206.7399999999998</v>
      </c>
    </row>
    <row r="2626" spans="1:21">
      <c r="A2626" s="1">
        <v>5624</v>
      </c>
      <c r="B2626">
        <v>2380.1840000000002</v>
      </c>
      <c r="C2626">
        <v>2236.0140000000001</v>
      </c>
      <c r="D2626">
        <v>2252.7849999999999</v>
      </c>
      <c r="E2626">
        <v>2207.0230000000001</v>
      </c>
      <c r="F2626">
        <v>2380.0889999999999</v>
      </c>
      <c r="G2626">
        <v>2380.9250000000002</v>
      </c>
      <c r="H2626">
        <v>2379.9940000000001</v>
      </c>
      <c r="I2626">
        <v>2305.9580000000001</v>
      </c>
      <c r="J2626">
        <v>2381.9160000000002</v>
      </c>
      <c r="K2626">
        <v>2203.8919999999998</v>
      </c>
      <c r="L2626">
        <v>2204.7339999999999</v>
      </c>
      <c r="M2626">
        <v>2268.4259999999999</v>
      </c>
      <c r="N2626">
        <v>2221.8159999999998</v>
      </c>
      <c r="O2626">
        <v>2193.6930000000002</v>
      </c>
      <c r="P2626">
        <v>2380.4760000000001</v>
      </c>
      <c r="Q2626">
        <v>1851.2059999999999</v>
      </c>
      <c r="R2626">
        <v>2178.6019999999999</v>
      </c>
      <c r="S2626">
        <v>2380.7890000000002</v>
      </c>
      <c r="T2626">
        <v>2205.8440000000001</v>
      </c>
      <c r="U2626">
        <v>2206.748</v>
      </c>
    </row>
    <row r="2627" spans="1:21">
      <c r="A2627" s="1">
        <v>5625</v>
      </c>
      <c r="B2627">
        <v>2380.1039999999998</v>
      </c>
      <c r="C2627">
        <v>2236.085</v>
      </c>
      <c r="D2627">
        <v>2252.44</v>
      </c>
      <c r="E2627">
        <v>2206.8829999999998</v>
      </c>
      <c r="F2627">
        <v>2380.0039999999999</v>
      </c>
      <c r="G2627">
        <v>2380.84</v>
      </c>
      <c r="H2627">
        <v>2379.9050000000002</v>
      </c>
      <c r="I2627">
        <v>2301.7579999999998</v>
      </c>
      <c r="J2627">
        <v>2381.8290000000002</v>
      </c>
      <c r="K2627">
        <v>2203.761</v>
      </c>
      <c r="L2627">
        <v>2204.6999999999998</v>
      </c>
      <c r="M2627">
        <v>2268.2719999999999</v>
      </c>
      <c r="N2627">
        <v>2221.5039999999999</v>
      </c>
      <c r="O2627">
        <v>2158.3850000000002</v>
      </c>
      <c r="P2627">
        <v>2380.386</v>
      </c>
      <c r="Q2627">
        <v>1966.13</v>
      </c>
      <c r="R2627">
        <v>2181.415</v>
      </c>
      <c r="S2627">
        <v>2380.5349999999999</v>
      </c>
      <c r="T2627">
        <v>2205.6819999999998</v>
      </c>
      <c r="U2627">
        <v>2206.5059999999999</v>
      </c>
    </row>
    <row r="2628" spans="1:21">
      <c r="A2628" s="1">
        <v>5626</v>
      </c>
      <c r="B2628">
        <v>2380.1819999999998</v>
      </c>
      <c r="C2628">
        <v>2235.7199999999998</v>
      </c>
      <c r="D2628">
        <v>2252.2930000000001</v>
      </c>
      <c r="E2628">
        <v>2206.7469999999998</v>
      </c>
      <c r="F2628">
        <v>2379.9180000000001</v>
      </c>
      <c r="G2628">
        <v>2380.768</v>
      </c>
      <c r="H2628">
        <v>2379.98</v>
      </c>
      <c r="I2628">
        <v>2304.9989999999998</v>
      </c>
      <c r="J2628">
        <v>2381.7440000000001</v>
      </c>
      <c r="K2628">
        <v>2203.6019999999999</v>
      </c>
      <c r="L2628">
        <v>2204.5500000000002</v>
      </c>
      <c r="M2628">
        <v>2268.123</v>
      </c>
      <c r="N2628">
        <v>2221.5250000000001</v>
      </c>
      <c r="O2628">
        <v>2171.9830000000002</v>
      </c>
      <c r="P2628">
        <v>2380.46</v>
      </c>
      <c r="Q2628">
        <v>1992.3869999999999</v>
      </c>
      <c r="R2628">
        <v>2183.3110000000001</v>
      </c>
      <c r="S2628">
        <v>2380.556</v>
      </c>
      <c r="T2628">
        <v>2205.38</v>
      </c>
      <c r="U2628">
        <v>2206.3069999999998</v>
      </c>
    </row>
    <row r="2629" spans="1:21">
      <c r="A2629" s="1">
        <v>5627</v>
      </c>
      <c r="B2629">
        <v>2379.9299999999998</v>
      </c>
      <c r="C2629">
        <v>2235.58</v>
      </c>
      <c r="D2629">
        <v>2252.1469999999999</v>
      </c>
      <c r="E2629">
        <v>2206.587</v>
      </c>
      <c r="F2629">
        <v>2379.8670000000002</v>
      </c>
      <c r="G2629">
        <v>2380.6729999999998</v>
      </c>
      <c r="H2629">
        <v>2379.7359999999999</v>
      </c>
      <c r="I2629">
        <v>2304.3539999999998</v>
      </c>
      <c r="J2629">
        <v>2381.6579999999999</v>
      </c>
      <c r="K2629">
        <v>2203.6460000000002</v>
      </c>
      <c r="L2629">
        <v>2204.279</v>
      </c>
      <c r="M2629">
        <v>2267.9760000000001</v>
      </c>
      <c r="N2629">
        <v>2221.2310000000002</v>
      </c>
      <c r="O2629">
        <v>2154.5920000000001</v>
      </c>
      <c r="P2629">
        <v>2380.2150000000001</v>
      </c>
      <c r="Q2629">
        <v>1932.9290000000001</v>
      </c>
      <c r="R2629">
        <v>2180.5700000000002</v>
      </c>
      <c r="S2629">
        <v>2380.3620000000001</v>
      </c>
      <c r="T2629">
        <v>2205.3969999999999</v>
      </c>
      <c r="U2629">
        <v>2206.1570000000002</v>
      </c>
    </row>
    <row r="2630" spans="1:21">
      <c r="A2630" s="1">
        <v>5628</v>
      </c>
      <c r="B2630">
        <v>2380.009</v>
      </c>
      <c r="C2630">
        <v>2235.65</v>
      </c>
      <c r="D2630">
        <v>2252.0030000000002</v>
      </c>
      <c r="E2630">
        <v>2206.44</v>
      </c>
      <c r="F2630">
        <v>2379.7640000000001</v>
      </c>
      <c r="G2630">
        <v>2380.5830000000001</v>
      </c>
      <c r="H2630">
        <v>2379.652</v>
      </c>
      <c r="I2630">
        <v>2304.6039999999998</v>
      </c>
      <c r="J2630">
        <v>2381.5729999999999</v>
      </c>
      <c r="K2630">
        <v>2203.31</v>
      </c>
      <c r="L2630">
        <v>2204.259</v>
      </c>
      <c r="M2630">
        <v>2267.8319999999999</v>
      </c>
      <c r="N2630">
        <v>2221.1489999999999</v>
      </c>
      <c r="O2630">
        <v>2157.9079999999999</v>
      </c>
      <c r="P2630">
        <v>2380.13</v>
      </c>
      <c r="Q2630">
        <v>1844.373</v>
      </c>
      <c r="R2630">
        <v>2178.6729999999998</v>
      </c>
      <c r="S2630">
        <v>2380.277</v>
      </c>
      <c r="T2630">
        <v>2205.0740000000001</v>
      </c>
      <c r="U2630">
        <v>2206.0160000000001</v>
      </c>
    </row>
    <row r="2631" spans="1:21">
      <c r="A2631" s="1">
        <v>5629</v>
      </c>
      <c r="B2631">
        <v>2379.7579999999998</v>
      </c>
      <c r="C2631">
        <v>2235.42</v>
      </c>
      <c r="D2631">
        <v>2251.884</v>
      </c>
      <c r="E2631">
        <v>2206.2959999999998</v>
      </c>
      <c r="F2631">
        <v>2379.7150000000001</v>
      </c>
      <c r="G2631">
        <v>2380.4969999999998</v>
      </c>
      <c r="H2631">
        <v>2379.5790000000002</v>
      </c>
      <c r="I2631">
        <v>2304.33</v>
      </c>
      <c r="J2631">
        <v>2381.4879999999998</v>
      </c>
      <c r="K2631">
        <v>2203.172</v>
      </c>
      <c r="L2631">
        <v>2203.91</v>
      </c>
      <c r="M2631">
        <v>2267.683</v>
      </c>
      <c r="N2631">
        <v>2220.922</v>
      </c>
      <c r="O2631">
        <v>2168.7550000000001</v>
      </c>
      <c r="P2631">
        <v>2380.0450000000001</v>
      </c>
      <c r="Q2631">
        <v>1846.354</v>
      </c>
      <c r="R2631">
        <v>2179.4659999999999</v>
      </c>
      <c r="S2631">
        <v>2380.192</v>
      </c>
      <c r="T2631">
        <v>2204.9290000000001</v>
      </c>
      <c r="U2631">
        <v>2205.9110000000001</v>
      </c>
    </row>
    <row r="2632" spans="1:21">
      <c r="A2632" s="1">
        <v>5630</v>
      </c>
      <c r="B2632">
        <v>2379.84</v>
      </c>
      <c r="C2632">
        <v>2235.1410000000001</v>
      </c>
      <c r="D2632">
        <v>2251.7089999999998</v>
      </c>
      <c r="E2632">
        <v>2206.1799999999998</v>
      </c>
      <c r="F2632">
        <v>2379.5810000000001</v>
      </c>
      <c r="G2632">
        <v>2380.4119999999998</v>
      </c>
      <c r="H2632">
        <v>2379.48</v>
      </c>
      <c r="I2632">
        <v>2304.2530000000002</v>
      </c>
      <c r="J2632">
        <v>2381.4009999999998</v>
      </c>
      <c r="K2632">
        <v>2203.0239999999999</v>
      </c>
      <c r="L2632">
        <v>2203.9580000000001</v>
      </c>
      <c r="M2632">
        <v>2267.5410000000002</v>
      </c>
      <c r="N2632">
        <v>2220.7730000000001</v>
      </c>
      <c r="O2632">
        <v>2168.8159999999998</v>
      </c>
      <c r="P2632">
        <v>2379.9569999999999</v>
      </c>
      <c r="Q2632">
        <v>1940.07</v>
      </c>
      <c r="R2632">
        <v>2180.2240000000002</v>
      </c>
      <c r="S2632">
        <v>2380.1089999999999</v>
      </c>
      <c r="T2632">
        <v>2204.797</v>
      </c>
      <c r="U2632">
        <v>2205.7170000000001</v>
      </c>
    </row>
    <row r="2633" spans="1:21">
      <c r="A2633" s="1">
        <v>5631</v>
      </c>
      <c r="B2633">
        <v>2379.5889999999999</v>
      </c>
      <c r="C2633">
        <v>2235.3290000000002</v>
      </c>
      <c r="D2633">
        <v>2251.5680000000002</v>
      </c>
      <c r="E2633">
        <v>2206.0030000000002</v>
      </c>
      <c r="F2633">
        <v>2379.4899999999998</v>
      </c>
      <c r="G2633">
        <v>2380.3290000000002</v>
      </c>
      <c r="H2633">
        <v>2379.395</v>
      </c>
      <c r="I2633">
        <v>2286.3490000000002</v>
      </c>
      <c r="J2633">
        <v>2381.3180000000002</v>
      </c>
      <c r="K2633">
        <v>2202.8850000000002</v>
      </c>
      <c r="L2633">
        <v>2203.6210000000001</v>
      </c>
      <c r="M2633">
        <v>2267.42</v>
      </c>
      <c r="N2633">
        <v>2220.636</v>
      </c>
      <c r="O2633">
        <v>2157.4349999999999</v>
      </c>
      <c r="P2633">
        <v>2379.8719999999998</v>
      </c>
      <c r="Q2633">
        <v>1844.923</v>
      </c>
      <c r="R2633">
        <v>2180.5859999999998</v>
      </c>
      <c r="S2633">
        <v>2380.1610000000001</v>
      </c>
      <c r="T2633">
        <v>2204.6379999999999</v>
      </c>
      <c r="U2633">
        <v>2205.578</v>
      </c>
    </row>
    <row r="2634" spans="1:21">
      <c r="A2634" s="1">
        <v>5632</v>
      </c>
      <c r="B2634">
        <v>2379.6669999999999</v>
      </c>
      <c r="C2634">
        <v>2234.8490000000002</v>
      </c>
      <c r="D2634">
        <v>2251.4209999999998</v>
      </c>
      <c r="E2634">
        <v>2206.0810000000001</v>
      </c>
      <c r="F2634">
        <v>2379.4119999999998</v>
      </c>
      <c r="G2634">
        <v>2380.241</v>
      </c>
      <c r="H2634">
        <v>2379.326</v>
      </c>
      <c r="I2634">
        <v>2304.1709999999998</v>
      </c>
      <c r="J2634">
        <v>2381.2339999999999</v>
      </c>
      <c r="K2634">
        <v>2202.75</v>
      </c>
      <c r="L2634">
        <v>2203.4720000000002</v>
      </c>
      <c r="M2634">
        <v>2273.319</v>
      </c>
      <c r="N2634">
        <v>2220.4850000000001</v>
      </c>
      <c r="O2634">
        <v>2157.2649999999999</v>
      </c>
      <c r="P2634">
        <v>2379.7919999999999</v>
      </c>
      <c r="Q2634">
        <v>1845.0160000000001</v>
      </c>
      <c r="R2634">
        <v>2180.5659999999998</v>
      </c>
      <c r="S2634">
        <v>2380.0450000000001</v>
      </c>
      <c r="T2634">
        <v>2204.4940000000001</v>
      </c>
      <c r="U2634">
        <v>2205.4470000000001</v>
      </c>
    </row>
    <row r="2635" spans="1:21">
      <c r="A2635" s="1">
        <v>5633</v>
      </c>
      <c r="B2635">
        <v>2379.5790000000002</v>
      </c>
      <c r="C2635">
        <v>2234.6979999999999</v>
      </c>
      <c r="D2635">
        <v>2251.2719999999999</v>
      </c>
      <c r="E2635">
        <v>2205.7489999999998</v>
      </c>
      <c r="F2635">
        <v>2379.3290000000002</v>
      </c>
      <c r="G2635">
        <v>2380.1570000000002</v>
      </c>
      <c r="H2635">
        <v>2379.2429999999999</v>
      </c>
      <c r="I2635">
        <v>2303.37</v>
      </c>
      <c r="J2635">
        <v>2381.2600000000002</v>
      </c>
      <c r="K2635">
        <v>2202.7469999999998</v>
      </c>
      <c r="L2635">
        <v>2203.3470000000002</v>
      </c>
      <c r="M2635">
        <v>2267.0970000000002</v>
      </c>
      <c r="N2635">
        <v>2220.4380000000001</v>
      </c>
      <c r="O2635">
        <v>2170.3159999999998</v>
      </c>
      <c r="P2635">
        <v>2379.7020000000002</v>
      </c>
      <c r="Q2635">
        <v>1845.193</v>
      </c>
      <c r="R2635">
        <v>2182.6849999999999</v>
      </c>
      <c r="S2635">
        <v>2379.8490000000002</v>
      </c>
      <c r="T2635">
        <v>2204.5410000000002</v>
      </c>
      <c r="U2635">
        <v>2205.4169999999999</v>
      </c>
    </row>
    <row r="2636" spans="1:21">
      <c r="A2636" s="1">
        <v>5634</v>
      </c>
      <c r="B2636">
        <v>2379.33</v>
      </c>
      <c r="C2636">
        <v>2234.5549999999998</v>
      </c>
      <c r="D2636">
        <v>2251.1280000000002</v>
      </c>
      <c r="E2636">
        <v>2205.5680000000002</v>
      </c>
      <c r="F2636">
        <v>2379.2570000000001</v>
      </c>
      <c r="G2636">
        <v>2380.0700000000002</v>
      </c>
      <c r="H2636">
        <v>2379.3069999999998</v>
      </c>
      <c r="I2636">
        <v>2284.761</v>
      </c>
      <c r="J2636">
        <v>2381.1210000000001</v>
      </c>
      <c r="K2636">
        <v>2202.63</v>
      </c>
      <c r="L2636">
        <v>2203.1849999999999</v>
      </c>
      <c r="M2636">
        <v>2267.1509999999998</v>
      </c>
      <c r="N2636">
        <v>2220.3539999999998</v>
      </c>
      <c r="O2636">
        <v>2178.9319999999998</v>
      </c>
      <c r="P2636">
        <v>2379.6170000000002</v>
      </c>
      <c r="Q2636">
        <v>1844.8320000000001</v>
      </c>
      <c r="R2636">
        <v>2179.3049999999998</v>
      </c>
      <c r="S2636">
        <v>2379.7620000000002</v>
      </c>
      <c r="T2636">
        <v>2204.2089999999998</v>
      </c>
      <c r="U2636">
        <v>2205.1480000000001</v>
      </c>
    </row>
    <row r="2637" spans="1:21">
      <c r="A2637" s="1">
        <v>5635</v>
      </c>
      <c r="B2637">
        <v>2379.27</v>
      </c>
      <c r="C2637">
        <v>2234.5590000000002</v>
      </c>
      <c r="D2637">
        <v>2250.9760000000001</v>
      </c>
      <c r="E2637">
        <v>2205.422</v>
      </c>
      <c r="F2637">
        <v>2379.1909999999998</v>
      </c>
      <c r="G2637">
        <v>2379.9850000000001</v>
      </c>
      <c r="H2637">
        <v>2379.056</v>
      </c>
      <c r="I2637">
        <v>2303.4740000000002</v>
      </c>
      <c r="J2637">
        <v>2380.9850000000001</v>
      </c>
      <c r="K2637">
        <v>2202.2959999999998</v>
      </c>
      <c r="L2637">
        <v>2203.2649999999999</v>
      </c>
      <c r="M2637">
        <v>2266.808</v>
      </c>
      <c r="N2637">
        <v>2220.0459999999998</v>
      </c>
      <c r="O2637">
        <v>2179.098</v>
      </c>
      <c r="P2637">
        <v>2379.5300000000002</v>
      </c>
      <c r="Q2637">
        <v>1864.336</v>
      </c>
      <c r="R2637">
        <v>2178.6190000000001</v>
      </c>
      <c r="S2637">
        <v>2379.6779999999999</v>
      </c>
      <c r="T2637">
        <v>2204.0590000000002</v>
      </c>
      <c r="U2637">
        <v>2205.0030000000002</v>
      </c>
    </row>
    <row r="2638" spans="1:21">
      <c r="A2638" s="1">
        <v>5636</v>
      </c>
      <c r="B2638">
        <v>2379.16</v>
      </c>
      <c r="C2638">
        <v>2234.261</v>
      </c>
      <c r="D2638">
        <v>2251.0010000000002</v>
      </c>
      <c r="E2638">
        <v>2205.279</v>
      </c>
      <c r="F2638">
        <v>2379.2339999999999</v>
      </c>
      <c r="G2638">
        <v>2379.902</v>
      </c>
      <c r="H2638">
        <v>2378.9650000000001</v>
      </c>
      <c r="I2638">
        <v>2298.942</v>
      </c>
      <c r="J2638">
        <v>2380.895</v>
      </c>
      <c r="K2638">
        <v>2202.1529999999998</v>
      </c>
      <c r="L2638">
        <v>2203.107</v>
      </c>
      <c r="M2638">
        <v>2266.6640000000002</v>
      </c>
      <c r="N2638">
        <v>2220.078</v>
      </c>
      <c r="O2638">
        <v>2181.4209999999998</v>
      </c>
      <c r="P2638">
        <v>2379.4580000000001</v>
      </c>
      <c r="Q2638">
        <v>1841.7</v>
      </c>
      <c r="R2638">
        <v>2181.1460000000002</v>
      </c>
      <c r="S2638">
        <v>2379.645</v>
      </c>
      <c r="T2638">
        <v>2203.924</v>
      </c>
      <c r="U2638">
        <v>2204.8829999999998</v>
      </c>
    </row>
    <row r="2639" spans="1:21">
      <c r="A2639" s="1">
        <v>5637</v>
      </c>
      <c r="B2639">
        <v>2379.0740000000001</v>
      </c>
      <c r="C2639">
        <v>2234.337</v>
      </c>
      <c r="D2639">
        <v>2250.8670000000002</v>
      </c>
      <c r="E2639">
        <v>2205.1469999999999</v>
      </c>
      <c r="F2639">
        <v>2378.9850000000001</v>
      </c>
      <c r="G2639">
        <v>2380.0279999999998</v>
      </c>
      <c r="H2639">
        <v>2378.8809999999999</v>
      </c>
      <c r="I2639">
        <v>2302.4940000000001</v>
      </c>
      <c r="J2639">
        <v>2380.933</v>
      </c>
      <c r="K2639">
        <v>2202.0430000000001</v>
      </c>
      <c r="L2639">
        <v>2202.788</v>
      </c>
      <c r="M2639">
        <v>2266.5120000000002</v>
      </c>
      <c r="N2639">
        <v>2219.7550000000001</v>
      </c>
      <c r="O2639">
        <v>2156.4679999999998</v>
      </c>
      <c r="P2639">
        <v>2379.4850000000001</v>
      </c>
      <c r="Q2639">
        <v>1847.307</v>
      </c>
      <c r="R2639">
        <v>2177.7979999999998</v>
      </c>
      <c r="S2639">
        <v>2379.5079999999998</v>
      </c>
      <c r="T2639">
        <v>2203.768</v>
      </c>
      <c r="U2639">
        <v>2204.7379999999998</v>
      </c>
    </row>
    <row r="2640" spans="1:21">
      <c r="A2640" s="1">
        <v>5638</v>
      </c>
      <c r="B2640">
        <v>2378.991</v>
      </c>
      <c r="C2640">
        <v>2233.9769999999999</v>
      </c>
      <c r="D2640">
        <v>2250.7249999999999</v>
      </c>
      <c r="E2640">
        <v>2204.989</v>
      </c>
      <c r="F2640">
        <v>2379.076</v>
      </c>
      <c r="G2640">
        <v>2379.7269999999999</v>
      </c>
      <c r="H2640">
        <v>2378.7939999999999</v>
      </c>
      <c r="I2640">
        <v>2302.77</v>
      </c>
      <c r="J2640">
        <v>2380.8449999999998</v>
      </c>
      <c r="K2640">
        <v>2201.9989999999998</v>
      </c>
      <c r="L2640">
        <v>2202.6880000000001</v>
      </c>
      <c r="M2640">
        <v>2266.3560000000002</v>
      </c>
      <c r="N2640">
        <v>2219.6080000000002</v>
      </c>
      <c r="O2640">
        <v>2191.3820000000001</v>
      </c>
      <c r="P2640">
        <v>2379.2759999999998</v>
      </c>
      <c r="Q2640">
        <v>1843.9449999999999</v>
      </c>
      <c r="R2640">
        <v>2179.4250000000002</v>
      </c>
      <c r="S2640">
        <v>2379.4920000000002</v>
      </c>
      <c r="T2640">
        <v>2203.625</v>
      </c>
      <c r="U2640">
        <v>2204.5630000000001</v>
      </c>
    </row>
    <row r="2641" spans="1:21">
      <c r="A2641" s="1">
        <v>5639</v>
      </c>
      <c r="B2641">
        <v>2379.0709999999999</v>
      </c>
      <c r="C2641">
        <v>2234.0390000000002</v>
      </c>
      <c r="D2641">
        <v>2250.5100000000002</v>
      </c>
      <c r="E2641">
        <v>2204.9459999999999</v>
      </c>
      <c r="F2641">
        <v>2378.9830000000002</v>
      </c>
      <c r="G2641">
        <v>2379.7170000000001</v>
      </c>
      <c r="H2641">
        <v>2378.7109999999998</v>
      </c>
      <c r="I2641">
        <v>2283.9499999999998</v>
      </c>
      <c r="J2641">
        <v>2380.634</v>
      </c>
      <c r="K2641">
        <v>2201.7260000000001</v>
      </c>
      <c r="L2641">
        <v>2202.46</v>
      </c>
      <c r="M2641">
        <v>2266.2130000000002</v>
      </c>
      <c r="N2641">
        <v>2219.4670000000001</v>
      </c>
      <c r="O2641">
        <v>2165.0590000000002</v>
      </c>
      <c r="P2641">
        <v>2379.3310000000001</v>
      </c>
      <c r="Q2641">
        <v>1919.62</v>
      </c>
      <c r="R2641">
        <v>2178.4340000000002</v>
      </c>
      <c r="S2641">
        <v>2379.3470000000002</v>
      </c>
      <c r="T2641">
        <v>2203.4810000000002</v>
      </c>
      <c r="U2641">
        <v>2204.422</v>
      </c>
    </row>
    <row r="2642" spans="1:21">
      <c r="A2642" s="1">
        <v>5640</v>
      </c>
      <c r="B2642">
        <v>2378.8180000000002</v>
      </c>
      <c r="C2642">
        <v>2233.6759999999999</v>
      </c>
      <c r="D2642">
        <v>2250.2469999999998</v>
      </c>
      <c r="E2642">
        <v>2204.7069999999999</v>
      </c>
      <c r="F2642">
        <v>2378.8209999999999</v>
      </c>
      <c r="G2642">
        <v>2379.732</v>
      </c>
      <c r="H2642">
        <v>2378.6239999999998</v>
      </c>
      <c r="I2642">
        <v>2283.7779999999998</v>
      </c>
      <c r="J2642">
        <v>2380.5639999999999</v>
      </c>
      <c r="K2642">
        <v>2201.5749999999998</v>
      </c>
      <c r="L2642">
        <v>2202.3180000000002</v>
      </c>
      <c r="M2642">
        <v>2266.2869999999998</v>
      </c>
      <c r="N2642">
        <v>2219.44</v>
      </c>
      <c r="O2642">
        <v>2170.8649999999998</v>
      </c>
      <c r="P2642">
        <v>2379.1060000000002</v>
      </c>
      <c r="Q2642">
        <v>1851.009</v>
      </c>
      <c r="R2642">
        <v>2178.9319999999998</v>
      </c>
      <c r="S2642">
        <v>2379.248</v>
      </c>
      <c r="T2642">
        <v>2203.527</v>
      </c>
      <c r="U2642">
        <v>2204.2950000000001</v>
      </c>
    </row>
    <row r="2643" spans="1:21">
      <c r="A2643" s="1">
        <v>5641</v>
      </c>
      <c r="B2643">
        <v>2378.8960000000002</v>
      </c>
      <c r="C2643">
        <v>2233.7370000000001</v>
      </c>
      <c r="D2643">
        <v>2250.0990000000002</v>
      </c>
      <c r="E2643">
        <v>2204.5549999999998</v>
      </c>
      <c r="F2643">
        <v>2378.643</v>
      </c>
      <c r="G2643">
        <v>2379.529</v>
      </c>
      <c r="H2643">
        <v>2378.5390000000002</v>
      </c>
      <c r="I2643">
        <v>2301.569</v>
      </c>
      <c r="J2643">
        <v>2380.4670000000001</v>
      </c>
      <c r="K2643">
        <v>2201.6509999999998</v>
      </c>
      <c r="L2643">
        <v>2202.395</v>
      </c>
      <c r="M2643">
        <v>2265.9380000000001</v>
      </c>
      <c r="N2643">
        <v>2219.1729999999998</v>
      </c>
      <c r="O2643">
        <v>2156.038</v>
      </c>
      <c r="P2643">
        <v>2379.0219999999999</v>
      </c>
      <c r="Q2643">
        <v>1840.951</v>
      </c>
      <c r="R2643">
        <v>2176.9940000000001</v>
      </c>
      <c r="S2643">
        <v>2379.163</v>
      </c>
      <c r="T2643">
        <v>2203.2109999999998</v>
      </c>
      <c r="U2643">
        <v>2204.1489999999999</v>
      </c>
    </row>
    <row r="2644" spans="1:21">
      <c r="A2644" s="1">
        <v>5642</v>
      </c>
      <c r="B2644">
        <v>2378.6460000000002</v>
      </c>
      <c r="C2644">
        <v>2233.5</v>
      </c>
      <c r="D2644">
        <v>2249.9549999999999</v>
      </c>
      <c r="E2644">
        <v>2204.41</v>
      </c>
      <c r="F2644">
        <v>2378.5509999999999</v>
      </c>
      <c r="G2644">
        <v>2379.3890000000001</v>
      </c>
      <c r="H2644">
        <v>2378.5050000000001</v>
      </c>
      <c r="I2644">
        <v>2281.3110000000001</v>
      </c>
      <c r="J2644">
        <v>2380.3789999999999</v>
      </c>
      <c r="K2644">
        <v>2201.2820000000002</v>
      </c>
      <c r="L2644">
        <v>2202.1010000000001</v>
      </c>
      <c r="M2644">
        <v>2265.7689999999998</v>
      </c>
      <c r="N2644">
        <v>2219.1320000000001</v>
      </c>
      <c r="O2644">
        <v>2165.9749999999999</v>
      </c>
      <c r="P2644">
        <v>2378.9319999999998</v>
      </c>
      <c r="Q2644">
        <v>1977.835</v>
      </c>
      <c r="R2644">
        <v>2178.335</v>
      </c>
      <c r="S2644">
        <v>2379.0770000000002</v>
      </c>
      <c r="T2644">
        <v>2203.0450000000001</v>
      </c>
      <c r="U2644">
        <v>2203.9850000000001</v>
      </c>
    </row>
    <row r="2645" spans="1:21">
      <c r="A2645" s="1">
        <v>5643</v>
      </c>
      <c r="B2645">
        <v>2378.5610000000001</v>
      </c>
      <c r="C2645">
        <v>2233.444</v>
      </c>
      <c r="D2645">
        <v>2249.9499999999998</v>
      </c>
      <c r="E2645">
        <v>2204.2649999999999</v>
      </c>
      <c r="F2645">
        <v>2378.5520000000001</v>
      </c>
      <c r="G2645">
        <v>2379.3000000000002</v>
      </c>
      <c r="H2645">
        <v>2378.37</v>
      </c>
      <c r="I2645">
        <v>2301.6239999999998</v>
      </c>
      <c r="J2645">
        <v>2380.2910000000002</v>
      </c>
      <c r="K2645">
        <v>2201.201</v>
      </c>
      <c r="L2645">
        <v>2202.0839999999998</v>
      </c>
      <c r="M2645">
        <v>2265.6219999999998</v>
      </c>
      <c r="N2645">
        <v>2218.9360000000001</v>
      </c>
      <c r="O2645">
        <v>2155.9490000000001</v>
      </c>
      <c r="P2645">
        <v>2378.8490000000002</v>
      </c>
      <c r="Q2645">
        <v>1845.566</v>
      </c>
      <c r="R2645">
        <v>2178.1790000000001</v>
      </c>
      <c r="S2645">
        <v>2378.9949999999999</v>
      </c>
      <c r="T2645">
        <v>2202.913</v>
      </c>
      <c r="U2645">
        <v>2203.8429999999998</v>
      </c>
    </row>
    <row r="2646" spans="1:21">
      <c r="A2646" s="1">
        <v>5644</v>
      </c>
      <c r="B2646">
        <v>2378.4740000000002</v>
      </c>
      <c r="C2646">
        <v>2233.0949999999998</v>
      </c>
      <c r="D2646">
        <v>2249.6619999999998</v>
      </c>
      <c r="E2646">
        <v>2204.12</v>
      </c>
      <c r="F2646">
        <v>2378.5239999999999</v>
      </c>
      <c r="G2646">
        <v>2379.3850000000002</v>
      </c>
      <c r="H2646">
        <v>2378.2820000000002</v>
      </c>
      <c r="I2646">
        <v>2300.9070000000002</v>
      </c>
      <c r="J2646">
        <v>2380.2049999999999</v>
      </c>
      <c r="K2646">
        <v>2201.0479999999998</v>
      </c>
      <c r="L2646">
        <v>2201.7379999999998</v>
      </c>
      <c r="M2646">
        <v>2265.6390000000001</v>
      </c>
      <c r="N2646">
        <v>2218.7429999999999</v>
      </c>
      <c r="O2646">
        <v>2183.739</v>
      </c>
      <c r="P2646">
        <v>2378.922</v>
      </c>
      <c r="Q2646">
        <v>1841.684</v>
      </c>
      <c r="R2646">
        <v>2176.58</v>
      </c>
      <c r="S2646">
        <v>2378.913</v>
      </c>
      <c r="T2646">
        <v>2202.759</v>
      </c>
      <c r="U2646">
        <v>2203.6909999999998</v>
      </c>
    </row>
    <row r="2647" spans="1:21">
      <c r="A2647" s="1">
        <v>5645</v>
      </c>
      <c r="B2647">
        <v>2378.5569999999998</v>
      </c>
      <c r="C2647">
        <v>2232.9490000000001</v>
      </c>
      <c r="D2647">
        <v>2249.5100000000002</v>
      </c>
      <c r="E2647">
        <v>2203.9789999999998</v>
      </c>
      <c r="F2647">
        <v>2378.2939999999999</v>
      </c>
      <c r="G2647">
        <v>2379.1889999999999</v>
      </c>
      <c r="H2647">
        <v>2378.2109999999998</v>
      </c>
      <c r="I2647">
        <v>2277.6669999999999</v>
      </c>
      <c r="J2647">
        <v>2380.3029999999999</v>
      </c>
      <c r="K2647">
        <v>2200.848</v>
      </c>
      <c r="L2647">
        <v>2201.8009999999999</v>
      </c>
      <c r="M2647">
        <v>2265.3719999999998</v>
      </c>
      <c r="N2647">
        <v>2218.779</v>
      </c>
      <c r="O2647">
        <v>2155.1860000000001</v>
      </c>
      <c r="P2647">
        <v>2378.7959999999998</v>
      </c>
      <c r="Q2647">
        <v>1841.912</v>
      </c>
      <c r="R2647">
        <v>2182.3739999999998</v>
      </c>
      <c r="S2647">
        <v>2378.8449999999998</v>
      </c>
      <c r="T2647">
        <v>2202.6190000000001</v>
      </c>
      <c r="U2647">
        <v>2203.5749999999998</v>
      </c>
    </row>
    <row r="2648" spans="1:21">
      <c r="A2648" s="1">
        <v>5646</v>
      </c>
      <c r="B2648">
        <v>2378.4560000000001</v>
      </c>
      <c r="C2648">
        <v>2232.8029999999999</v>
      </c>
      <c r="D2648">
        <v>2249.5410000000002</v>
      </c>
      <c r="E2648">
        <v>2203.8359999999998</v>
      </c>
      <c r="F2648">
        <v>2378.2089999999998</v>
      </c>
      <c r="G2648">
        <v>2379.0450000000001</v>
      </c>
      <c r="H2648">
        <v>2378.2469999999998</v>
      </c>
      <c r="I2648">
        <v>2300.5630000000001</v>
      </c>
      <c r="J2648">
        <v>2380.0349999999999</v>
      </c>
      <c r="K2648">
        <v>2200.7159999999999</v>
      </c>
      <c r="L2648">
        <v>2201.5140000000001</v>
      </c>
      <c r="M2648">
        <v>2321.7060000000001</v>
      </c>
      <c r="N2648">
        <v>2218.4520000000002</v>
      </c>
      <c r="O2648">
        <v>2155.018</v>
      </c>
      <c r="P2648">
        <v>2378.59</v>
      </c>
      <c r="Q2648">
        <v>1988.3810000000001</v>
      </c>
      <c r="R2648">
        <v>2180.2040000000002</v>
      </c>
      <c r="S2648">
        <v>2378.7429999999999</v>
      </c>
      <c r="T2648">
        <v>2202.4760000000001</v>
      </c>
      <c r="U2648">
        <v>2203.4499999999998</v>
      </c>
    </row>
    <row r="2649" spans="1:21">
      <c r="A2649" s="1">
        <v>5647</v>
      </c>
      <c r="B2649">
        <v>2378.2199999999998</v>
      </c>
      <c r="C2649">
        <v>2232.8820000000001</v>
      </c>
      <c r="D2649">
        <v>2249.2280000000001</v>
      </c>
      <c r="E2649">
        <v>2203.6869999999999</v>
      </c>
      <c r="F2649">
        <v>2378.1999999999998</v>
      </c>
      <c r="G2649">
        <v>2378.9569999999999</v>
      </c>
      <c r="H2649">
        <v>2378.0279999999998</v>
      </c>
      <c r="I2649">
        <v>2300.681</v>
      </c>
      <c r="J2649">
        <v>2380.0549999999998</v>
      </c>
      <c r="K2649">
        <v>2200.5659999999998</v>
      </c>
      <c r="L2649">
        <v>2201.4180000000001</v>
      </c>
      <c r="M2649">
        <v>2265.0630000000001</v>
      </c>
      <c r="N2649">
        <v>2218.3020000000001</v>
      </c>
      <c r="O2649">
        <v>2150.7649999999999</v>
      </c>
      <c r="P2649">
        <v>2378.5039999999999</v>
      </c>
      <c r="Q2649">
        <v>1950.17</v>
      </c>
      <c r="R2649">
        <v>2179.0720000000001</v>
      </c>
      <c r="S2649">
        <v>2378.6590000000001</v>
      </c>
      <c r="T2649">
        <v>2202.3240000000001</v>
      </c>
      <c r="U2649">
        <v>2203.268</v>
      </c>
    </row>
    <row r="2650" spans="1:21">
      <c r="A2650" s="1">
        <v>5648</v>
      </c>
      <c r="B2650">
        <v>2378.1329999999998</v>
      </c>
      <c r="C2650">
        <v>2232.64</v>
      </c>
      <c r="D2650">
        <v>2249.2460000000001</v>
      </c>
      <c r="E2650">
        <v>2203.5610000000001</v>
      </c>
      <c r="F2650">
        <v>2378.049</v>
      </c>
      <c r="G2650">
        <v>2378.875</v>
      </c>
      <c r="H2650">
        <v>2377.9430000000002</v>
      </c>
      <c r="I2650">
        <v>2286.3200000000002</v>
      </c>
      <c r="J2650">
        <v>2379.9</v>
      </c>
      <c r="K2650">
        <v>2200.415</v>
      </c>
      <c r="L2650">
        <v>2201.3710000000001</v>
      </c>
      <c r="M2650">
        <v>2264.9780000000001</v>
      </c>
      <c r="N2650">
        <v>2218.1550000000002</v>
      </c>
      <c r="O2650">
        <v>2178.3319999999999</v>
      </c>
      <c r="P2650">
        <v>2378.4189999999999</v>
      </c>
      <c r="Q2650">
        <v>1840.453</v>
      </c>
      <c r="R2650">
        <v>2179.9589999999998</v>
      </c>
      <c r="S2650">
        <v>2378.5650000000001</v>
      </c>
      <c r="T2650">
        <v>2202.37</v>
      </c>
      <c r="U2650">
        <v>2203.116</v>
      </c>
    </row>
    <row r="2651" spans="1:21">
      <c r="A2651" s="1">
        <v>5649</v>
      </c>
      <c r="B2651">
        <v>2378.2130000000002</v>
      </c>
      <c r="C2651">
        <v>2232.3649999999998</v>
      </c>
      <c r="D2651">
        <v>2248.9319999999998</v>
      </c>
      <c r="E2651">
        <v>2203.393</v>
      </c>
      <c r="F2651">
        <v>2378.1010000000001</v>
      </c>
      <c r="G2651">
        <v>2378.7869999999998</v>
      </c>
      <c r="H2651">
        <v>2377.8539999999998</v>
      </c>
      <c r="I2651">
        <v>2281.2310000000002</v>
      </c>
      <c r="J2651">
        <v>2379.828</v>
      </c>
      <c r="K2651">
        <v>2200.4050000000002</v>
      </c>
      <c r="L2651">
        <v>2201.02</v>
      </c>
      <c r="M2651">
        <v>2264.8150000000001</v>
      </c>
      <c r="N2651">
        <v>2218.0100000000002</v>
      </c>
      <c r="O2651">
        <v>2188.0880000000002</v>
      </c>
      <c r="P2651">
        <v>2378.4920000000002</v>
      </c>
      <c r="Q2651">
        <v>1840.74</v>
      </c>
      <c r="R2651">
        <v>2178.7759999999998</v>
      </c>
      <c r="S2651">
        <v>2378.4810000000002</v>
      </c>
      <c r="T2651">
        <v>2202.0610000000001</v>
      </c>
      <c r="U2651">
        <v>2202.9859999999999</v>
      </c>
    </row>
    <row r="2652" spans="1:21">
      <c r="A2652" s="1">
        <v>5650</v>
      </c>
      <c r="B2652">
        <v>2377.9630000000002</v>
      </c>
      <c r="C2652">
        <v>2232.4209999999998</v>
      </c>
      <c r="D2652">
        <v>2248.7840000000001</v>
      </c>
      <c r="E2652">
        <v>2203.2460000000001</v>
      </c>
      <c r="F2652">
        <v>2377.9549999999999</v>
      </c>
      <c r="G2652">
        <v>2378.7840000000001</v>
      </c>
      <c r="H2652">
        <v>2377.7719999999999</v>
      </c>
      <c r="I2652">
        <v>2299.5100000000002</v>
      </c>
      <c r="J2652">
        <v>2379.6970000000001</v>
      </c>
      <c r="K2652">
        <v>2200.13</v>
      </c>
      <c r="L2652">
        <v>2200.8649999999998</v>
      </c>
      <c r="M2652">
        <v>2264.6080000000002</v>
      </c>
      <c r="N2652">
        <v>2217.864</v>
      </c>
      <c r="O2652">
        <v>2154.3829999999998</v>
      </c>
      <c r="P2652">
        <v>2378.25</v>
      </c>
      <c r="Q2652">
        <v>1841.0119999999999</v>
      </c>
      <c r="R2652">
        <v>2177.1770000000001</v>
      </c>
      <c r="S2652">
        <v>2378.4050000000002</v>
      </c>
      <c r="T2652">
        <v>2201.8919999999998</v>
      </c>
      <c r="U2652">
        <v>2202.9760000000001</v>
      </c>
    </row>
    <row r="2653" spans="1:21">
      <c r="A2653" s="1">
        <v>5651</v>
      </c>
      <c r="B2653">
        <v>2378.0410000000002</v>
      </c>
      <c r="C2653">
        <v>2232.1390000000001</v>
      </c>
      <c r="D2653">
        <v>2248.8130000000001</v>
      </c>
      <c r="E2653">
        <v>2203.1030000000001</v>
      </c>
      <c r="F2653">
        <v>2377.7849999999999</v>
      </c>
      <c r="G2653">
        <v>2378.64</v>
      </c>
      <c r="H2653">
        <v>2377.6840000000002</v>
      </c>
      <c r="I2653">
        <v>2299.7860000000001</v>
      </c>
      <c r="J2653">
        <v>2379.7260000000001</v>
      </c>
      <c r="K2653">
        <v>2199.9830000000002</v>
      </c>
      <c r="L2653">
        <v>2200.723</v>
      </c>
      <c r="M2653">
        <v>2264.4609999999998</v>
      </c>
      <c r="N2653">
        <v>2217.721</v>
      </c>
      <c r="O2653">
        <v>2187.9290000000001</v>
      </c>
      <c r="P2653">
        <v>2378.1619999999998</v>
      </c>
      <c r="Q2653">
        <v>1967.94</v>
      </c>
      <c r="R2653">
        <v>2181.0770000000002</v>
      </c>
      <c r="S2653">
        <v>2378.3110000000001</v>
      </c>
      <c r="T2653">
        <v>2201.9279999999999</v>
      </c>
      <c r="U2653">
        <v>2202.683</v>
      </c>
    </row>
    <row r="2654" spans="1:21">
      <c r="A2654" s="1">
        <v>5652</v>
      </c>
      <c r="B2654">
        <v>2377.7950000000001</v>
      </c>
      <c r="C2654">
        <v>2232.145</v>
      </c>
      <c r="D2654">
        <v>2248.4920000000002</v>
      </c>
      <c r="E2654">
        <v>2202.96</v>
      </c>
      <c r="F2654">
        <v>2377.6999999999998</v>
      </c>
      <c r="G2654">
        <v>2378.5340000000001</v>
      </c>
      <c r="H2654">
        <v>2377.6019999999999</v>
      </c>
      <c r="I2654">
        <v>2279.9229999999998</v>
      </c>
      <c r="J2654">
        <v>2379.5219999999999</v>
      </c>
      <c r="K2654">
        <v>2199.837</v>
      </c>
      <c r="L2654">
        <v>2200.7979999999998</v>
      </c>
      <c r="M2654">
        <v>2264.3119999999999</v>
      </c>
      <c r="N2654">
        <v>2217.5749999999998</v>
      </c>
      <c r="O2654">
        <v>2165.5459999999998</v>
      </c>
      <c r="P2654">
        <v>2378.0770000000002</v>
      </c>
      <c r="Q2654">
        <v>1839.385</v>
      </c>
      <c r="R2654">
        <v>2175.9259999999999</v>
      </c>
      <c r="S2654">
        <v>2378.2289999999998</v>
      </c>
      <c r="T2654">
        <v>2201.5949999999998</v>
      </c>
      <c r="U2654">
        <v>2202.5419999999999</v>
      </c>
    </row>
    <row r="2655" spans="1:21">
      <c r="A2655" s="1">
        <v>5653</v>
      </c>
      <c r="B2655">
        <v>2377.8719999999998</v>
      </c>
      <c r="C2655">
        <v>2231.7979999999998</v>
      </c>
      <c r="D2655">
        <v>2248.5120000000002</v>
      </c>
      <c r="E2655">
        <v>2202.8150000000001</v>
      </c>
      <c r="F2655">
        <v>2377.6190000000001</v>
      </c>
      <c r="G2655">
        <v>2378.4459999999999</v>
      </c>
      <c r="H2655">
        <v>2377.5120000000002</v>
      </c>
      <c r="I2655">
        <v>2295.7330000000002</v>
      </c>
      <c r="J2655">
        <v>2379.4360000000001</v>
      </c>
      <c r="K2655">
        <v>2199.6959999999999</v>
      </c>
      <c r="L2655">
        <v>2200.433</v>
      </c>
      <c r="M2655">
        <v>2264.1689999999999</v>
      </c>
      <c r="N2655">
        <v>2217.4290000000001</v>
      </c>
      <c r="O2655">
        <v>2153.9079999999999</v>
      </c>
      <c r="P2655">
        <v>2378.1550000000002</v>
      </c>
      <c r="Q2655">
        <v>1839.78</v>
      </c>
      <c r="R2655">
        <v>2178.9639999999999</v>
      </c>
      <c r="S2655">
        <v>2378.1410000000001</v>
      </c>
      <c r="T2655">
        <v>2201.4499999999998</v>
      </c>
      <c r="U2655">
        <v>2202.56</v>
      </c>
    </row>
    <row r="2656" spans="1:21">
      <c r="A2656" s="1">
        <v>5654</v>
      </c>
      <c r="B2656">
        <v>2377.6219999999998</v>
      </c>
      <c r="C2656">
        <v>2231.645</v>
      </c>
      <c r="D2656">
        <v>2248.1970000000001</v>
      </c>
      <c r="E2656">
        <v>2202.6799999999998</v>
      </c>
      <c r="F2656">
        <v>2377.529</v>
      </c>
      <c r="G2656">
        <v>2378.3620000000001</v>
      </c>
      <c r="H2656">
        <v>2377.5940000000001</v>
      </c>
      <c r="I2656">
        <v>2295.4989999999998</v>
      </c>
      <c r="J2656">
        <v>2379.5189999999998</v>
      </c>
      <c r="K2656">
        <v>2199.5740000000001</v>
      </c>
      <c r="L2656">
        <v>2200.5010000000002</v>
      </c>
      <c r="M2656">
        <v>2264.027</v>
      </c>
      <c r="N2656">
        <v>2217.3719999999998</v>
      </c>
      <c r="O2656">
        <v>2153.741</v>
      </c>
      <c r="P2656">
        <v>2377.91</v>
      </c>
      <c r="Q2656">
        <v>1839.8810000000001</v>
      </c>
      <c r="R2656">
        <v>2179.7559999999999</v>
      </c>
      <c r="S2656">
        <v>2378.0610000000001</v>
      </c>
      <c r="T2656">
        <v>2201.3139999999999</v>
      </c>
      <c r="U2656">
        <v>2202.2420000000002</v>
      </c>
    </row>
    <row r="2657" spans="1:21">
      <c r="A2657" s="1">
        <v>5655</v>
      </c>
      <c r="B2657">
        <v>2377.5439999999999</v>
      </c>
      <c r="C2657">
        <v>2231.8240000000001</v>
      </c>
      <c r="D2657">
        <v>2248.0520000000001</v>
      </c>
      <c r="E2657">
        <v>2202.7139999999999</v>
      </c>
      <c r="F2657">
        <v>2377.4830000000002</v>
      </c>
      <c r="G2657">
        <v>2378.3710000000001</v>
      </c>
      <c r="H2657">
        <v>2377.35</v>
      </c>
      <c r="I2657">
        <v>2275.5839999999998</v>
      </c>
      <c r="J2657">
        <v>2379.4050000000002</v>
      </c>
      <c r="K2657">
        <v>2199.402</v>
      </c>
      <c r="L2657">
        <v>2200.1439999999998</v>
      </c>
      <c r="M2657">
        <v>2263.8910000000001</v>
      </c>
      <c r="N2657">
        <v>2217.1410000000001</v>
      </c>
      <c r="O2657">
        <v>2182.0610000000001</v>
      </c>
      <c r="P2657">
        <v>2377.8200000000002</v>
      </c>
      <c r="Q2657">
        <v>1854.4079999999999</v>
      </c>
      <c r="R2657">
        <v>2177.2910000000002</v>
      </c>
      <c r="S2657">
        <v>2378.1709999999998</v>
      </c>
      <c r="T2657">
        <v>2201.1619999999998</v>
      </c>
      <c r="U2657">
        <v>2202.096</v>
      </c>
    </row>
    <row r="2658" spans="1:21">
      <c r="A2658" s="1">
        <v>5656</v>
      </c>
      <c r="B2658">
        <v>2377.4520000000002</v>
      </c>
      <c r="C2658">
        <v>2231.366</v>
      </c>
      <c r="D2658">
        <v>2247.904</v>
      </c>
      <c r="E2658">
        <v>2202.384</v>
      </c>
      <c r="F2658">
        <v>2377.3539999999998</v>
      </c>
      <c r="G2658">
        <v>2378.1909999999998</v>
      </c>
      <c r="H2658">
        <v>2377.2570000000001</v>
      </c>
      <c r="I2658">
        <v>2279.4969999999998</v>
      </c>
      <c r="J2658">
        <v>2379.1790000000001</v>
      </c>
      <c r="K2658">
        <v>2199.279</v>
      </c>
      <c r="L2658">
        <v>2199.9940000000001</v>
      </c>
      <c r="M2658">
        <v>2263.7269999999999</v>
      </c>
      <c r="N2658">
        <v>2216.9960000000001</v>
      </c>
      <c r="O2658">
        <v>2153.431</v>
      </c>
      <c r="P2658">
        <v>2377.8850000000002</v>
      </c>
      <c r="Q2658">
        <v>1930.971</v>
      </c>
      <c r="R2658">
        <v>2174.9639999999999</v>
      </c>
      <c r="S2658">
        <v>2377.8850000000002</v>
      </c>
      <c r="T2658">
        <v>2201.0279999999998</v>
      </c>
      <c r="U2658">
        <v>2202.1039999999998</v>
      </c>
    </row>
    <row r="2659" spans="1:21">
      <c r="A2659" s="1">
        <v>5657</v>
      </c>
      <c r="B2659">
        <v>2377.3690000000001</v>
      </c>
      <c r="C2659">
        <v>2231.1990000000001</v>
      </c>
      <c r="D2659">
        <v>2247.7570000000001</v>
      </c>
      <c r="E2659">
        <v>2202.2399999999998</v>
      </c>
      <c r="F2659">
        <v>2377.2719999999999</v>
      </c>
      <c r="G2659">
        <v>2378.105</v>
      </c>
      <c r="H2659">
        <v>2377.1709999999998</v>
      </c>
      <c r="I2659">
        <v>2294.8270000000002</v>
      </c>
      <c r="J2659">
        <v>2379.0949999999998</v>
      </c>
      <c r="K2659">
        <v>2199.1149999999998</v>
      </c>
      <c r="L2659">
        <v>2199.8510000000001</v>
      </c>
      <c r="M2659">
        <v>2263.5859999999998</v>
      </c>
      <c r="N2659">
        <v>2216.8519999999999</v>
      </c>
      <c r="O2659">
        <v>2173.9699999999998</v>
      </c>
      <c r="P2659">
        <v>2377.65</v>
      </c>
      <c r="Q2659">
        <v>1943.7329999999999</v>
      </c>
      <c r="R2659">
        <v>2179.7829999999999</v>
      </c>
      <c r="S2659">
        <v>2377.9059999999999</v>
      </c>
      <c r="T2659">
        <v>2200.8870000000002</v>
      </c>
      <c r="U2659">
        <v>2201.9160000000002</v>
      </c>
    </row>
    <row r="2660" spans="1:21">
      <c r="A2660" s="1">
        <v>5658</v>
      </c>
      <c r="B2660">
        <v>2377.2840000000001</v>
      </c>
      <c r="C2660">
        <v>2231.0509999999999</v>
      </c>
      <c r="D2660">
        <v>2247.6120000000001</v>
      </c>
      <c r="E2660">
        <v>2202.0889999999999</v>
      </c>
      <c r="F2660">
        <v>2377.36</v>
      </c>
      <c r="G2660">
        <v>2378.0169999999998</v>
      </c>
      <c r="H2660">
        <v>2377.0859999999998</v>
      </c>
      <c r="I2660">
        <v>2276.598</v>
      </c>
      <c r="J2660">
        <v>2379.19</v>
      </c>
      <c r="K2660">
        <v>2198.9949999999999</v>
      </c>
      <c r="L2660">
        <v>2199.8910000000001</v>
      </c>
      <c r="M2660">
        <v>2263.4290000000001</v>
      </c>
      <c r="N2660">
        <v>2216.7020000000002</v>
      </c>
      <c r="O2660">
        <v>2153.1019999999999</v>
      </c>
      <c r="P2660">
        <v>2377.5659999999998</v>
      </c>
      <c r="Q2660">
        <v>1983.86</v>
      </c>
      <c r="R2660">
        <v>2179.6289999999999</v>
      </c>
      <c r="S2660">
        <v>2377.712</v>
      </c>
      <c r="T2660">
        <v>2200.7979999999998</v>
      </c>
      <c r="U2660">
        <v>2201.6640000000002</v>
      </c>
    </row>
    <row r="2661" spans="1:21">
      <c r="A2661" s="1">
        <v>5659</v>
      </c>
      <c r="B2661">
        <v>2377.2130000000002</v>
      </c>
      <c r="C2661">
        <v>2230.9029999999998</v>
      </c>
      <c r="D2661">
        <v>2247.4679999999998</v>
      </c>
      <c r="E2661">
        <v>2201.9830000000002</v>
      </c>
      <c r="F2661">
        <v>2377.0970000000002</v>
      </c>
      <c r="G2661">
        <v>2377.9340000000002</v>
      </c>
      <c r="H2661">
        <v>2377.0920000000001</v>
      </c>
      <c r="I2661">
        <v>2294.3710000000001</v>
      </c>
      <c r="J2661">
        <v>2378.9250000000002</v>
      </c>
      <c r="K2661">
        <v>2198.8200000000002</v>
      </c>
      <c r="L2661">
        <v>2199.7069999999999</v>
      </c>
      <c r="M2661">
        <v>2263.2840000000001</v>
      </c>
      <c r="N2661">
        <v>2216.558</v>
      </c>
      <c r="O2661">
        <v>2191.6109999999999</v>
      </c>
      <c r="P2661">
        <v>2377.4789999999998</v>
      </c>
      <c r="Q2661">
        <v>1846.6690000000001</v>
      </c>
      <c r="R2661">
        <v>2180.3969999999999</v>
      </c>
      <c r="S2661">
        <v>2377.625</v>
      </c>
      <c r="T2661">
        <v>2200.5810000000001</v>
      </c>
      <c r="U2661">
        <v>2201.5189999999998</v>
      </c>
    </row>
    <row r="2662" spans="1:21">
      <c r="A2662" s="1">
        <v>5660</v>
      </c>
      <c r="B2662">
        <v>2377.134</v>
      </c>
      <c r="C2662">
        <v>2230.998</v>
      </c>
      <c r="D2662">
        <v>2247.3200000000002</v>
      </c>
      <c r="E2662">
        <v>2201.8890000000001</v>
      </c>
      <c r="F2662">
        <v>2377.047</v>
      </c>
      <c r="G2662">
        <v>2377.848</v>
      </c>
      <c r="H2662">
        <v>2376.924</v>
      </c>
      <c r="I2662">
        <v>2293.0120000000002</v>
      </c>
      <c r="J2662">
        <v>2378.8389999999999</v>
      </c>
      <c r="K2662">
        <v>2198.8139999999999</v>
      </c>
      <c r="L2662">
        <v>2199.431</v>
      </c>
      <c r="M2662">
        <v>2263.1379999999999</v>
      </c>
      <c r="N2662">
        <v>2216.4299999999998</v>
      </c>
      <c r="O2662">
        <v>2156.3130000000001</v>
      </c>
      <c r="P2662">
        <v>2377.3960000000002</v>
      </c>
      <c r="Q2662">
        <v>1951.5930000000001</v>
      </c>
      <c r="R2662">
        <v>2175.2379999999998</v>
      </c>
      <c r="S2662">
        <v>2377.5390000000002</v>
      </c>
      <c r="T2662">
        <v>2200.4389999999999</v>
      </c>
      <c r="U2662">
        <v>2201.3829999999998</v>
      </c>
    </row>
    <row r="2663" spans="1:21">
      <c r="A2663" s="1">
        <v>5661</v>
      </c>
      <c r="B2663">
        <v>2377.19</v>
      </c>
      <c r="C2663">
        <v>2230.7429999999999</v>
      </c>
      <c r="D2663">
        <v>2247.1770000000001</v>
      </c>
      <c r="E2663">
        <v>2201.652</v>
      </c>
      <c r="F2663">
        <v>2376.9299999999998</v>
      </c>
      <c r="G2663">
        <v>2377.846</v>
      </c>
      <c r="H2663">
        <v>2376.8290000000002</v>
      </c>
      <c r="I2663">
        <v>2294.89</v>
      </c>
      <c r="J2663">
        <v>2378.884</v>
      </c>
      <c r="K2663">
        <v>2198.5320000000002</v>
      </c>
      <c r="L2663">
        <v>2199.2750000000001</v>
      </c>
      <c r="M2663">
        <v>2262.9949999999999</v>
      </c>
      <c r="N2663">
        <v>2216.2730000000001</v>
      </c>
      <c r="O2663">
        <v>2152.3040000000001</v>
      </c>
      <c r="P2663">
        <v>2377.3110000000001</v>
      </c>
      <c r="Q2663">
        <v>1837.566</v>
      </c>
      <c r="R2663">
        <v>2179.02</v>
      </c>
      <c r="S2663">
        <v>2377.4549999999999</v>
      </c>
      <c r="T2663">
        <v>2200.3290000000002</v>
      </c>
      <c r="U2663">
        <v>2201.241</v>
      </c>
    </row>
    <row r="2664" spans="1:21">
      <c r="A2664" s="1">
        <v>5662</v>
      </c>
      <c r="B2664">
        <v>2376.9369999999999</v>
      </c>
      <c r="C2664">
        <v>2230.4690000000001</v>
      </c>
      <c r="D2664">
        <v>2247.0459999999998</v>
      </c>
      <c r="E2664">
        <v>2201.6260000000002</v>
      </c>
      <c r="F2664">
        <v>2376.8719999999998</v>
      </c>
      <c r="G2664">
        <v>2377.77</v>
      </c>
      <c r="H2664">
        <v>2376.761</v>
      </c>
      <c r="I2664">
        <v>2297.1480000000001</v>
      </c>
      <c r="J2664">
        <v>2378.67</v>
      </c>
      <c r="K2664">
        <v>2198.386</v>
      </c>
      <c r="L2664">
        <v>2199.1280000000002</v>
      </c>
      <c r="M2664">
        <v>2262.8490000000002</v>
      </c>
      <c r="N2664">
        <v>2216.1260000000002</v>
      </c>
      <c r="O2664">
        <v>2174.4789999999998</v>
      </c>
      <c r="P2664">
        <v>2377.223</v>
      </c>
      <c r="Q2664">
        <v>1956.0419999999999</v>
      </c>
      <c r="R2664">
        <v>2178.2150000000001</v>
      </c>
      <c r="S2664">
        <v>2377.3719999999998</v>
      </c>
      <c r="T2664">
        <v>2200.1480000000001</v>
      </c>
      <c r="U2664">
        <v>2201.1190000000001</v>
      </c>
    </row>
    <row r="2665" spans="1:21">
      <c r="A2665" s="1">
        <v>5663</v>
      </c>
      <c r="B2665">
        <v>2376.8510000000001</v>
      </c>
      <c r="C2665">
        <v>2230.3209999999999</v>
      </c>
      <c r="D2665">
        <v>2247.049</v>
      </c>
      <c r="E2665">
        <v>2201.3629999999998</v>
      </c>
      <c r="F2665">
        <v>2376.9290000000001</v>
      </c>
      <c r="G2665">
        <v>2377.7040000000002</v>
      </c>
      <c r="H2665">
        <v>2376.66</v>
      </c>
      <c r="I2665">
        <v>2296.9989999999998</v>
      </c>
      <c r="J2665">
        <v>2378.6019999999999</v>
      </c>
      <c r="K2665">
        <v>2198.2420000000002</v>
      </c>
      <c r="L2665">
        <v>2198.9830000000002</v>
      </c>
      <c r="M2665">
        <v>2262.9229999999998</v>
      </c>
      <c r="N2665">
        <v>2215.9769999999999</v>
      </c>
      <c r="O2665">
        <v>2170.6950000000002</v>
      </c>
      <c r="P2665">
        <v>2377.2460000000001</v>
      </c>
      <c r="Q2665">
        <v>1837.296</v>
      </c>
      <c r="R2665">
        <v>2174.8829999999998</v>
      </c>
      <c r="S2665">
        <v>2377.2860000000001</v>
      </c>
      <c r="T2665">
        <v>2200.0050000000001</v>
      </c>
      <c r="U2665">
        <v>2200.991</v>
      </c>
    </row>
    <row r="2666" spans="1:21">
      <c r="A2666" s="1">
        <v>5664</v>
      </c>
      <c r="B2666">
        <v>2376.7719999999999</v>
      </c>
      <c r="C2666">
        <v>2230.3789999999999</v>
      </c>
      <c r="D2666">
        <v>2246.7339999999999</v>
      </c>
      <c r="E2666">
        <v>2201.2179999999998</v>
      </c>
      <c r="F2666">
        <v>2376.8180000000002</v>
      </c>
      <c r="G2666">
        <v>2377.5160000000001</v>
      </c>
      <c r="H2666">
        <v>2376.5729999999999</v>
      </c>
      <c r="I2666">
        <v>2273.6610000000001</v>
      </c>
      <c r="J2666">
        <v>2378.4949999999999</v>
      </c>
      <c r="K2666">
        <v>2198.3130000000001</v>
      </c>
      <c r="L2666">
        <v>2199.0680000000002</v>
      </c>
      <c r="M2666">
        <v>2262.6129999999998</v>
      </c>
      <c r="N2666">
        <v>2215.8330000000001</v>
      </c>
      <c r="O2666">
        <v>2152.1350000000002</v>
      </c>
      <c r="P2666">
        <v>2377.0509999999999</v>
      </c>
      <c r="Q2666">
        <v>1837.037</v>
      </c>
      <c r="R2666">
        <v>2174.587</v>
      </c>
      <c r="S2666">
        <v>2377.1999999999998</v>
      </c>
      <c r="T2666">
        <v>2199.8580000000002</v>
      </c>
      <c r="U2666">
        <v>2200.8000000000002</v>
      </c>
    </row>
    <row r="2667" spans="1:21">
      <c r="A2667" s="1">
        <v>5665</v>
      </c>
      <c r="B2667">
        <v>2376.8470000000002</v>
      </c>
      <c r="C2667">
        <v>2230.0309999999999</v>
      </c>
      <c r="D2667">
        <v>2246.7939999999999</v>
      </c>
      <c r="E2667">
        <v>2201.078</v>
      </c>
      <c r="F2667">
        <v>2376.5859999999998</v>
      </c>
      <c r="G2667">
        <v>2377.4229999999998</v>
      </c>
      <c r="H2667">
        <v>2376.6660000000002</v>
      </c>
      <c r="I2667">
        <v>2294.828</v>
      </c>
      <c r="J2667">
        <v>2378.4119999999998</v>
      </c>
      <c r="K2667">
        <v>2197.9560000000001</v>
      </c>
      <c r="L2667">
        <v>2198.6979999999999</v>
      </c>
      <c r="M2667">
        <v>2262.404</v>
      </c>
      <c r="N2667">
        <v>2215.683</v>
      </c>
      <c r="O2667">
        <v>2150.6909999999998</v>
      </c>
      <c r="P2667">
        <v>2377.127</v>
      </c>
      <c r="Q2667">
        <v>1842.057</v>
      </c>
      <c r="R2667">
        <v>2177.8620000000001</v>
      </c>
      <c r="S2667">
        <v>2377.2399999999998</v>
      </c>
      <c r="T2667">
        <v>2199.7150000000001</v>
      </c>
      <c r="U2667">
        <v>2200.6509999999998</v>
      </c>
    </row>
    <row r="2668" spans="1:21">
      <c r="A2668" s="1">
        <v>5666</v>
      </c>
      <c r="B2668">
        <v>2376.761</v>
      </c>
      <c r="C2668">
        <v>2229.884</v>
      </c>
      <c r="D2668">
        <v>2246.4380000000001</v>
      </c>
      <c r="E2668">
        <v>2200.9299999999998</v>
      </c>
      <c r="F2668">
        <v>2376.5</v>
      </c>
      <c r="G2668">
        <v>2377.3359999999998</v>
      </c>
      <c r="H2668">
        <v>2376.402</v>
      </c>
      <c r="I2668">
        <v>2296.3040000000001</v>
      </c>
      <c r="J2668">
        <v>2378.326</v>
      </c>
      <c r="K2668">
        <v>2197.9589999999998</v>
      </c>
      <c r="L2668">
        <v>2198.7660000000001</v>
      </c>
      <c r="M2668">
        <v>2262.5120000000002</v>
      </c>
      <c r="N2668">
        <v>2215.7269999999999</v>
      </c>
      <c r="O2668">
        <v>2151.8209999999999</v>
      </c>
      <c r="P2668">
        <v>2376.8809999999999</v>
      </c>
      <c r="Q2668">
        <v>1920.355</v>
      </c>
      <c r="R2668">
        <v>2177.6460000000002</v>
      </c>
      <c r="S2668">
        <v>2377.0320000000002</v>
      </c>
      <c r="T2668">
        <v>2199.569</v>
      </c>
      <c r="U2668">
        <v>2200.5770000000002</v>
      </c>
    </row>
    <row r="2669" spans="1:21">
      <c r="A2669" s="1">
        <v>5667</v>
      </c>
      <c r="B2669">
        <v>2376.6729999999998</v>
      </c>
      <c r="C2669">
        <v>2229.9670000000001</v>
      </c>
      <c r="D2669">
        <v>2246.2919999999999</v>
      </c>
      <c r="E2669">
        <v>2200.7939999999999</v>
      </c>
      <c r="F2669">
        <v>2376.4169999999999</v>
      </c>
      <c r="G2669">
        <v>2377.326</v>
      </c>
      <c r="H2669">
        <v>2376.3180000000002</v>
      </c>
      <c r="I2669">
        <v>2273.0770000000002</v>
      </c>
      <c r="J2669">
        <v>2378.319</v>
      </c>
      <c r="K2669">
        <v>2197.6619999999998</v>
      </c>
      <c r="L2669">
        <v>2198.616</v>
      </c>
      <c r="M2669">
        <v>2262.1089999999999</v>
      </c>
      <c r="N2669">
        <v>2215.5749999999998</v>
      </c>
      <c r="O2669">
        <v>2165.3229999999999</v>
      </c>
      <c r="P2669">
        <v>2376.875</v>
      </c>
      <c r="Q2669">
        <v>1836.2239999999999</v>
      </c>
      <c r="R2669">
        <v>2177.5329999999999</v>
      </c>
      <c r="S2669">
        <v>2377.1329999999998</v>
      </c>
      <c r="T2669">
        <v>2199.4279999999999</v>
      </c>
      <c r="U2669">
        <v>2200.3589999999999</v>
      </c>
    </row>
    <row r="2670" spans="1:21">
      <c r="A2670" s="1">
        <v>5668</v>
      </c>
      <c r="B2670">
        <v>2376.4279999999999</v>
      </c>
      <c r="C2670">
        <v>2229.598</v>
      </c>
      <c r="D2670">
        <v>2246.1480000000001</v>
      </c>
      <c r="E2670">
        <v>2200.6930000000002</v>
      </c>
      <c r="F2670">
        <v>2376.346</v>
      </c>
      <c r="G2670">
        <v>2377.3690000000001</v>
      </c>
      <c r="H2670">
        <v>2376.2370000000001</v>
      </c>
      <c r="I2670">
        <v>2292.9299999999998</v>
      </c>
      <c r="J2670">
        <v>2378.277</v>
      </c>
      <c r="K2670">
        <v>2197.5189999999998</v>
      </c>
      <c r="L2670">
        <v>2198.2669999999998</v>
      </c>
      <c r="M2670">
        <v>2261.9859999999999</v>
      </c>
      <c r="N2670">
        <v>2215.252</v>
      </c>
      <c r="O2670">
        <v>2174.9670000000001</v>
      </c>
      <c r="P2670">
        <v>2376.87</v>
      </c>
      <c r="Q2670">
        <v>1979.8589999999999</v>
      </c>
      <c r="R2670">
        <v>2175.5619999999999</v>
      </c>
      <c r="S2670">
        <v>2377.0439999999999</v>
      </c>
      <c r="T2670">
        <v>2199.3359999999998</v>
      </c>
      <c r="U2670">
        <v>2200.2350000000001</v>
      </c>
    </row>
    <row r="2671" spans="1:21">
      <c r="A2671" s="1">
        <v>5669</v>
      </c>
      <c r="B2671">
        <v>2376.3440000000001</v>
      </c>
      <c r="C2671">
        <v>2229.4520000000002</v>
      </c>
      <c r="D2671">
        <v>2246.1799999999998</v>
      </c>
      <c r="E2671">
        <v>2200.4960000000001</v>
      </c>
      <c r="F2671">
        <v>2376.2559999999999</v>
      </c>
      <c r="G2671">
        <v>2377.1509999999998</v>
      </c>
      <c r="H2671">
        <v>2376.1489999999999</v>
      </c>
      <c r="I2671">
        <v>2272.596</v>
      </c>
      <c r="J2671">
        <v>2378.0709999999999</v>
      </c>
      <c r="K2671">
        <v>2197.3739999999998</v>
      </c>
      <c r="L2671">
        <v>2198.174</v>
      </c>
      <c r="M2671">
        <v>2262.3319999999999</v>
      </c>
      <c r="N2671">
        <v>2215.2040000000002</v>
      </c>
      <c r="O2671">
        <v>2151.3429999999998</v>
      </c>
      <c r="P2671">
        <v>2376.6260000000002</v>
      </c>
      <c r="Q2671">
        <v>1847.22</v>
      </c>
      <c r="R2671">
        <v>2177.0839999999998</v>
      </c>
      <c r="S2671">
        <v>2376.7739999999999</v>
      </c>
      <c r="T2671">
        <v>2199.143</v>
      </c>
      <c r="U2671">
        <v>2200.0770000000002</v>
      </c>
    </row>
    <row r="2672" spans="1:21">
      <c r="A2672" s="1">
        <v>5670</v>
      </c>
      <c r="B2672">
        <v>2376.4209999999998</v>
      </c>
      <c r="C2672">
        <v>2229.3020000000001</v>
      </c>
      <c r="D2672">
        <v>2245.855</v>
      </c>
      <c r="E2672">
        <v>2200.348</v>
      </c>
      <c r="F2672">
        <v>2376.1640000000002</v>
      </c>
      <c r="G2672">
        <v>2376.9969999999998</v>
      </c>
      <c r="H2672">
        <v>2376.06</v>
      </c>
      <c r="I2672">
        <v>2295.0189999999998</v>
      </c>
      <c r="J2672">
        <v>2378.1439999999998</v>
      </c>
      <c r="K2672">
        <v>2197.2289999999998</v>
      </c>
      <c r="L2672">
        <v>2197.9740000000002</v>
      </c>
      <c r="M2672">
        <v>2261.67</v>
      </c>
      <c r="N2672">
        <v>2214.96</v>
      </c>
      <c r="O2672">
        <v>2186.527</v>
      </c>
      <c r="P2672">
        <v>2376.6860000000001</v>
      </c>
      <c r="Q2672">
        <v>1835.442</v>
      </c>
      <c r="R2672">
        <v>2175.346</v>
      </c>
      <c r="S2672">
        <v>2376.6889999999999</v>
      </c>
      <c r="T2672">
        <v>2198.9899999999998</v>
      </c>
      <c r="U2672">
        <v>2199.9259999999999</v>
      </c>
    </row>
    <row r="2673" spans="1:21">
      <c r="A2673" s="1">
        <v>5671</v>
      </c>
      <c r="B2673">
        <v>2376.1909999999998</v>
      </c>
      <c r="C2673">
        <v>2229.1779999999999</v>
      </c>
      <c r="D2673">
        <v>2245.7150000000001</v>
      </c>
      <c r="E2673">
        <v>2200.2049999999999</v>
      </c>
      <c r="F2673">
        <v>2376.0709999999999</v>
      </c>
      <c r="G2673">
        <v>2376.9899999999998</v>
      </c>
      <c r="H2673">
        <v>2376.018</v>
      </c>
      <c r="I2673">
        <v>2275.1529999999998</v>
      </c>
      <c r="J2673">
        <v>2377.9169999999999</v>
      </c>
      <c r="K2673">
        <v>2197.2249999999999</v>
      </c>
      <c r="L2673">
        <v>2197.8359999999998</v>
      </c>
      <c r="M2673">
        <v>2261.549</v>
      </c>
      <c r="N2673">
        <v>2214.8119999999999</v>
      </c>
      <c r="O2673">
        <v>2172.1619999999998</v>
      </c>
      <c r="P2673">
        <v>2376.4560000000001</v>
      </c>
      <c r="Q2673">
        <v>1982.4670000000001</v>
      </c>
      <c r="R2673">
        <v>2173.9630000000002</v>
      </c>
      <c r="S2673">
        <v>2376.6019999999999</v>
      </c>
      <c r="T2673">
        <v>2198.848</v>
      </c>
      <c r="U2673">
        <v>2199.7800000000002</v>
      </c>
    </row>
    <row r="2674" spans="1:21">
      <c r="A2674" s="1">
        <v>5672</v>
      </c>
      <c r="B2674">
        <v>2376.241</v>
      </c>
      <c r="C2674">
        <v>2229.0219999999999</v>
      </c>
      <c r="D2674">
        <v>2245.5619999999999</v>
      </c>
      <c r="E2674">
        <v>2200.0819999999999</v>
      </c>
      <c r="F2674">
        <v>2376.174</v>
      </c>
      <c r="G2674">
        <v>2376.8270000000002</v>
      </c>
      <c r="H2674">
        <v>2375.89</v>
      </c>
      <c r="I2674">
        <v>2293.8620000000001</v>
      </c>
      <c r="J2674">
        <v>2377.8130000000001</v>
      </c>
      <c r="K2674">
        <v>2196.9459999999999</v>
      </c>
      <c r="L2674">
        <v>2221.0059999999999</v>
      </c>
      <c r="M2674">
        <v>2261.3870000000002</v>
      </c>
      <c r="N2674">
        <v>2214.8409999999999</v>
      </c>
      <c r="O2674">
        <v>2149.0300000000002</v>
      </c>
      <c r="P2674">
        <v>2376.5070000000001</v>
      </c>
      <c r="Q2674">
        <v>1834.5419999999999</v>
      </c>
      <c r="R2674">
        <v>2173.9830000000002</v>
      </c>
      <c r="S2674">
        <v>2376.5160000000001</v>
      </c>
      <c r="T2674">
        <v>2198.7139999999999</v>
      </c>
      <c r="U2674">
        <v>2199.6460000000002</v>
      </c>
    </row>
    <row r="2675" spans="1:21">
      <c r="A2675" s="1">
        <v>5673</v>
      </c>
      <c r="B2675">
        <v>2375.9969999999998</v>
      </c>
      <c r="C2675">
        <v>2228.9050000000002</v>
      </c>
      <c r="D2675">
        <v>2245.4540000000002</v>
      </c>
      <c r="E2675">
        <v>2199.915</v>
      </c>
      <c r="F2675">
        <v>2375.9160000000002</v>
      </c>
      <c r="G2675">
        <v>2376.7399999999998</v>
      </c>
      <c r="H2675">
        <v>2375.8589999999999</v>
      </c>
      <c r="I2675">
        <v>2294.547</v>
      </c>
      <c r="J2675">
        <v>2377.7280000000001</v>
      </c>
      <c r="K2675">
        <v>2196.797</v>
      </c>
      <c r="L2675">
        <v>2197.5509999999999</v>
      </c>
      <c r="M2675">
        <v>2261.3530000000001</v>
      </c>
      <c r="N2675">
        <v>2214.701</v>
      </c>
      <c r="O2675">
        <v>2182.261</v>
      </c>
      <c r="P2675">
        <v>2376.2829999999999</v>
      </c>
      <c r="Q2675">
        <v>1834.874</v>
      </c>
      <c r="R2675">
        <v>2176.1350000000002</v>
      </c>
      <c r="S2675">
        <v>2376.4389999999999</v>
      </c>
      <c r="T2675">
        <v>2198.5549999999998</v>
      </c>
      <c r="U2675">
        <v>2199.502</v>
      </c>
    </row>
    <row r="2676" spans="1:21">
      <c r="A2676" s="1">
        <v>5674</v>
      </c>
      <c r="B2676">
        <v>2375.92</v>
      </c>
      <c r="C2676">
        <v>2228.951</v>
      </c>
      <c r="D2676">
        <v>2245.3000000000002</v>
      </c>
      <c r="E2676">
        <v>2199.828</v>
      </c>
      <c r="F2676">
        <v>2375.9839999999999</v>
      </c>
      <c r="G2676">
        <v>2376.6529999999998</v>
      </c>
      <c r="H2676">
        <v>2375.84</v>
      </c>
      <c r="I2676">
        <v>2271.598</v>
      </c>
      <c r="J2676">
        <v>2377.6990000000001</v>
      </c>
      <c r="K2676">
        <v>2196.6529999999998</v>
      </c>
      <c r="L2676">
        <v>2197.3989999999999</v>
      </c>
      <c r="M2676">
        <v>2261.087</v>
      </c>
      <c r="N2676">
        <v>2214.4740000000002</v>
      </c>
      <c r="O2676">
        <v>2165.5830000000001</v>
      </c>
      <c r="P2676">
        <v>2376.1990000000001</v>
      </c>
      <c r="Q2676">
        <v>1834.769</v>
      </c>
      <c r="R2676">
        <v>2174.2269999999999</v>
      </c>
      <c r="S2676">
        <v>2376.3539999999998</v>
      </c>
      <c r="T2676">
        <v>2198.41</v>
      </c>
      <c r="U2676">
        <v>2199.5010000000002</v>
      </c>
    </row>
    <row r="2677" spans="1:21">
      <c r="A2677" s="1">
        <v>5675</v>
      </c>
      <c r="B2677">
        <v>2375.8290000000002</v>
      </c>
      <c r="C2677">
        <v>2228.576</v>
      </c>
      <c r="D2677">
        <v>2245.145</v>
      </c>
      <c r="E2677">
        <v>2199.6260000000002</v>
      </c>
      <c r="F2677">
        <v>2375.9160000000002</v>
      </c>
      <c r="G2677">
        <v>2376.569</v>
      </c>
      <c r="H2677">
        <v>2375.6550000000002</v>
      </c>
      <c r="I2677">
        <v>2294.25</v>
      </c>
      <c r="J2677">
        <v>2377.5709999999999</v>
      </c>
      <c r="K2677">
        <v>2196.5050000000001</v>
      </c>
      <c r="L2677">
        <v>2197.252</v>
      </c>
      <c r="M2677">
        <v>2260.94</v>
      </c>
      <c r="N2677">
        <v>2214.4090000000001</v>
      </c>
      <c r="O2677">
        <v>2174.9580000000001</v>
      </c>
      <c r="P2677">
        <v>2376.1129999999998</v>
      </c>
      <c r="Q2677">
        <v>1961.452</v>
      </c>
      <c r="R2677">
        <v>2174.0050000000001</v>
      </c>
      <c r="S2677">
        <v>2376.2629999999999</v>
      </c>
      <c r="T2677">
        <v>2198.46</v>
      </c>
      <c r="U2677">
        <v>2199.2139999999999</v>
      </c>
    </row>
    <row r="2678" spans="1:21">
      <c r="A2678" s="1">
        <v>5676</v>
      </c>
      <c r="B2678">
        <v>2375.7420000000002</v>
      </c>
      <c r="C2678">
        <v>2228.4699999999998</v>
      </c>
      <c r="D2678">
        <v>2244.9780000000001</v>
      </c>
      <c r="E2678">
        <v>2199.4870000000001</v>
      </c>
      <c r="F2678">
        <v>2375.6480000000001</v>
      </c>
      <c r="G2678">
        <v>2376.482</v>
      </c>
      <c r="H2678">
        <v>2375.5590000000002</v>
      </c>
      <c r="I2678">
        <v>2293.4740000000002</v>
      </c>
      <c r="J2678">
        <v>2377.4859999999999</v>
      </c>
      <c r="K2678">
        <v>2196.36</v>
      </c>
      <c r="L2678">
        <v>2197.2199999999998</v>
      </c>
      <c r="M2678">
        <v>2260.857</v>
      </c>
      <c r="N2678">
        <v>2214.0889999999999</v>
      </c>
      <c r="O2678">
        <v>2150.221</v>
      </c>
      <c r="P2678">
        <v>2376.029</v>
      </c>
      <c r="Q2678">
        <v>1839.056</v>
      </c>
      <c r="R2678">
        <v>2176.1709999999998</v>
      </c>
      <c r="S2678">
        <v>2376.1790000000001</v>
      </c>
      <c r="T2678">
        <v>2198.1190000000001</v>
      </c>
      <c r="U2678">
        <v>2199.0970000000002</v>
      </c>
    </row>
    <row r="2679" spans="1:21">
      <c r="A2679" s="1">
        <v>5677</v>
      </c>
      <c r="B2679">
        <v>2375.8119999999999</v>
      </c>
      <c r="C2679">
        <v>2228.2829999999999</v>
      </c>
      <c r="D2679">
        <v>2244.8310000000001</v>
      </c>
      <c r="E2679">
        <v>2199.337</v>
      </c>
      <c r="F2679">
        <v>2375.5610000000001</v>
      </c>
      <c r="G2679">
        <v>2376.3980000000001</v>
      </c>
      <c r="H2679">
        <v>2375.4630000000002</v>
      </c>
      <c r="I2679">
        <v>2270.9609999999998</v>
      </c>
      <c r="J2679">
        <v>2377.3850000000002</v>
      </c>
      <c r="K2679">
        <v>2196.2370000000001</v>
      </c>
      <c r="L2679">
        <v>2197.16</v>
      </c>
      <c r="M2679">
        <v>2260.9299999999998</v>
      </c>
      <c r="N2679">
        <v>2213.94</v>
      </c>
      <c r="O2679">
        <v>2150.0610000000001</v>
      </c>
      <c r="P2679">
        <v>2376.0810000000001</v>
      </c>
      <c r="Q2679">
        <v>1879.99</v>
      </c>
      <c r="R2679">
        <v>2175.3910000000001</v>
      </c>
      <c r="S2679">
        <v>2376.1390000000001</v>
      </c>
      <c r="T2679">
        <v>2197.9749999999999</v>
      </c>
      <c r="U2679">
        <v>2198.9290000000001</v>
      </c>
    </row>
    <row r="2680" spans="1:21">
      <c r="A2680" s="1">
        <v>5678</v>
      </c>
      <c r="B2680">
        <v>2375.5700000000002</v>
      </c>
      <c r="C2680">
        <v>2228.1370000000002</v>
      </c>
      <c r="D2680">
        <v>2244.7840000000001</v>
      </c>
      <c r="E2680">
        <v>2199.1930000000002</v>
      </c>
      <c r="F2680">
        <v>2375.4859999999999</v>
      </c>
      <c r="G2680">
        <v>2376.31</v>
      </c>
      <c r="H2680">
        <v>2375.5149999999999</v>
      </c>
      <c r="I2680">
        <v>2293.52</v>
      </c>
      <c r="J2680">
        <v>2377.299</v>
      </c>
      <c r="K2680">
        <v>2196.0749999999998</v>
      </c>
      <c r="L2680">
        <v>2196.9920000000002</v>
      </c>
      <c r="M2680">
        <v>2323.1350000000002</v>
      </c>
      <c r="N2680">
        <v>2213.8040000000001</v>
      </c>
      <c r="O2680">
        <v>2149.9259999999999</v>
      </c>
      <c r="P2680">
        <v>2376.0230000000001</v>
      </c>
      <c r="Q2680">
        <v>1981.4960000000001</v>
      </c>
      <c r="R2680">
        <v>2174.5949999999998</v>
      </c>
      <c r="S2680">
        <v>2376.0070000000001</v>
      </c>
      <c r="T2680">
        <v>2197.83</v>
      </c>
      <c r="U2680">
        <v>2198.9290000000001</v>
      </c>
    </row>
    <row r="2681" spans="1:21">
      <c r="A2681" s="1">
        <v>5679</v>
      </c>
      <c r="B2681">
        <v>2375.491</v>
      </c>
      <c r="C2681">
        <v>2227.9879999999998</v>
      </c>
      <c r="D2681">
        <v>2244.5390000000002</v>
      </c>
      <c r="E2681">
        <v>2199.0949999999998</v>
      </c>
      <c r="F2681">
        <v>2375.39</v>
      </c>
      <c r="G2681">
        <v>2376.2289999999998</v>
      </c>
      <c r="H2681">
        <v>2375.2919999999999</v>
      </c>
      <c r="I2681">
        <v>2290.3449999999998</v>
      </c>
      <c r="J2681">
        <v>2377.4059999999999</v>
      </c>
      <c r="K2681">
        <v>2195.9259999999999</v>
      </c>
      <c r="L2681">
        <v>2196.6680000000001</v>
      </c>
      <c r="M2681">
        <v>2260.4160000000002</v>
      </c>
      <c r="N2681">
        <v>2213.6669999999999</v>
      </c>
      <c r="O2681">
        <v>2164.9989999999998</v>
      </c>
      <c r="P2681">
        <v>2375.8449999999998</v>
      </c>
      <c r="Q2681">
        <v>1975.1079999999999</v>
      </c>
      <c r="R2681">
        <v>2173.2849999999999</v>
      </c>
      <c r="S2681">
        <v>2375.9180000000001</v>
      </c>
      <c r="T2681">
        <v>2197.6860000000001</v>
      </c>
      <c r="U2681">
        <v>2198.752</v>
      </c>
    </row>
    <row r="2682" spans="1:21">
      <c r="A2682" s="1">
        <v>5680</v>
      </c>
      <c r="B2682">
        <v>2375.4029999999998</v>
      </c>
      <c r="C2682">
        <v>2228.0839999999998</v>
      </c>
      <c r="D2682">
        <v>2244.5680000000002</v>
      </c>
      <c r="E2682">
        <v>2198.9059999999999</v>
      </c>
      <c r="F2682">
        <v>2375.4050000000002</v>
      </c>
      <c r="G2682">
        <v>2376.1559999999999</v>
      </c>
      <c r="H2682">
        <v>2375.2069999999999</v>
      </c>
      <c r="I2682">
        <v>2293.0590000000002</v>
      </c>
      <c r="J2682">
        <v>2377.1280000000002</v>
      </c>
      <c r="K2682">
        <v>2195.7890000000002</v>
      </c>
      <c r="L2682">
        <v>2196.7370000000001</v>
      </c>
      <c r="M2682">
        <v>2260.6729999999998</v>
      </c>
      <c r="N2682">
        <v>2213.5079999999998</v>
      </c>
      <c r="O2682">
        <v>2188.9110000000001</v>
      </c>
      <c r="P2682">
        <v>2375.6840000000002</v>
      </c>
      <c r="Q2682">
        <v>1835.0809999999999</v>
      </c>
      <c r="R2682">
        <v>2173.7510000000002</v>
      </c>
      <c r="S2682">
        <v>2375.8670000000002</v>
      </c>
      <c r="T2682">
        <v>2197.5419999999999</v>
      </c>
      <c r="U2682">
        <v>2198.4830000000002</v>
      </c>
    </row>
    <row r="2683" spans="1:21">
      <c r="A2683" s="1">
        <v>5681</v>
      </c>
      <c r="B2683">
        <v>2375.3139999999999</v>
      </c>
      <c r="C2683">
        <v>2227.6959999999999</v>
      </c>
      <c r="D2683">
        <v>2244.2469999999998</v>
      </c>
      <c r="E2683">
        <v>2198.7629999999999</v>
      </c>
      <c r="F2683">
        <v>2375.2190000000001</v>
      </c>
      <c r="G2683">
        <v>2376.0610000000001</v>
      </c>
      <c r="H2683">
        <v>2375.1239999999998</v>
      </c>
      <c r="I2683">
        <v>2290.8000000000002</v>
      </c>
      <c r="J2683">
        <v>2377.2429999999999</v>
      </c>
      <c r="K2683">
        <v>2195.6469999999999</v>
      </c>
      <c r="L2683">
        <v>2196.3780000000002</v>
      </c>
      <c r="M2683">
        <v>2260.0940000000001</v>
      </c>
      <c r="N2683">
        <v>2213.3589999999999</v>
      </c>
      <c r="O2683">
        <v>2163.4879999999998</v>
      </c>
      <c r="P2683">
        <v>2375.6109999999999</v>
      </c>
      <c r="Q2683">
        <v>1833.72</v>
      </c>
      <c r="R2683">
        <v>2175.6039999999998</v>
      </c>
      <c r="S2683">
        <v>2375.748</v>
      </c>
      <c r="T2683">
        <v>2197.5880000000002</v>
      </c>
      <c r="U2683">
        <v>2198.3440000000001</v>
      </c>
    </row>
    <row r="2684" spans="1:21">
      <c r="A2684" s="1">
        <v>5682</v>
      </c>
      <c r="B2684">
        <v>2375.2289999999998</v>
      </c>
      <c r="C2684">
        <v>2227.5529999999999</v>
      </c>
      <c r="D2684">
        <v>2244.2399999999998</v>
      </c>
      <c r="E2684">
        <v>2198.614</v>
      </c>
      <c r="F2684">
        <v>2375.1390000000001</v>
      </c>
      <c r="G2684">
        <v>2375.9740000000002</v>
      </c>
      <c r="H2684">
        <v>2375.1869999999999</v>
      </c>
      <c r="I2684">
        <v>2269.9110000000001</v>
      </c>
      <c r="J2684">
        <v>2376.9589999999998</v>
      </c>
      <c r="K2684">
        <v>2195.6570000000002</v>
      </c>
      <c r="L2684">
        <v>2196.4119999999998</v>
      </c>
      <c r="M2684">
        <v>2259.931</v>
      </c>
      <c r="N2684">
        <v>2213.2150000000001</v>
      </c>
      <c r="O2684">
        <v>2168.0059999999999</v>
      </c>
      <c r="P2684">
        <v>2375.518</v>
      </c>
      <c r="Q2684">
        <v>1838.4369999999999</v>
      </c>
      <c r="R2684">
        <v>2173.1370000000002</v>
      </c>
      <c r="S2684">
        <v>2375.6619999999998</v>
      </c>
      <c r="T2684">
        <v>2197.2809999999999</v>
      </c>
      <c r="U2684">
        <v>2198.2109999999998</v>
      </c>
    </row>
    <row r="2685" spans="1:21">
      <c r="A2685" s="1">
        <v>5683</v>
      </c>
      <c r="B2685">
        <v>2375.145</v>
      </c>
      <c r="C2685">
        <v>2227.4050000000002</v>
      </c>
      <c r="D2685">
        <v>2243.9549999999999</v>
      </c>
      <c r="E2685">
        <v>2198.5</v>
      </c>
      <c r="F2685">
        <v>2375.1</v>
      </c>
      <c r="G2685">
        <v>2375.8989999999999</v>
      </c>
      <c r="H2685">
        <v>2374.9499999999998</v>
      </c>
      <c r="I2685">
        <v>2288.9</v>
      </c>
      <c r="J2685">
        <v>2377.0059999999999</v>
      </c>
      <c r="K2685">
        <v>2195.364</v>
      </c>
      <c r="L2685">
        <v>2196.09</v>
      </c>
      <c r="M2685">
        <v>2259.7820000000002</v>
      </c>
      <c r="N2685">
        <v>2213.0810000000001</v>
      </c>
      <c r="O2685">
        <v>2149.1019999999999</v>
      </c>
      <c r="P2685">
        <v>2375.4299999999998</v>
      </c>
      <c r="Q2685">
        <v>1980.7650000000001</v>
      </c>
      <c r="R2685">
        <v>2175.223</v>
      </c>
      <c r="S2685">
        <v>2375.576</v>
      </c>
      <c r="T2685">
        <v>2197.1060000000002</v>
      </c>
      <c r="U2685">
        <v>2198.1480000000001</v>
      </c>
    </row>
    <row r="2686" spans="1:21">
      <c r="A2686" s="1">
        <v>5684</v>
      </c>
      <c r="B2686">
        <v>2375.0590000000002</v>
      </c>
      <c r="C2686">
        <v>2227.2620000000002</v>
      </c>
      <c r="D2686">
        <v>2243.9169999999999</v>
      </c>
      <c r="E2686">
        <v>2198.41</v>
      </c>
      <c r="F2686">
        <v>2375.0630000000001</v>
      </c>
      <c r="G2686">
        <v>2375.8020000000001</v>
      </c>
      <c r="H2686">
        <v>2374.866</v>
      </c>
      <c r="I2686">
        <v>2290.3000000000002</v>
      </c>
      <c r="J2686">
        <v>2376.799</v>
      </c>
      <c r="K2686">
        <v>2195.2040000000002</v>
      </c>
      <c r="L2686">
        <v>2196.16</v>
      </c>
      <c r="M2686">
        <v>2259.627</v>
      </c>
      <c r="N2686">
        <v>2212.9270000000001</v>
      </c>
      <c r="O2686">
        <v>2171.4279999999999</v>
      </c>
      <c r="P2686">
        <v>2375.3530000000001</v>
      </c>
      <c r="Q2686">
        <v>1834.758</v>
      </c>
      <c r="R2686">
        <v>2173.2429999999999</v>
      </c>
      <c r="S2686">
        <v>2375.5329999999999</v>
      </c>
      <c r="T2686">
        <v>2196.9639999999999</v>
      </c>
      <c r="U2686">
        <v>2197.904</v>
      </c>
    </row>
    <row r="2687" spans="1:21">
      <c r="A2687" s="1">
        <v>5685</v>
      </c>
      <c r="B2687">
        <v>2374.973</v>
      </c>
      <c r="C2687">
        <v>2227.268</v>
      </c>
      <c r="D2687">
        <v>2243.6640000000002</v>
      </c>
      <c r="E2687">
        <v>2198.1779999999999</v>
      </c>
      <c r="F2687">
        <v>2374.88</v>
      </c>
      <c r="G2687">
        <v>2375.7170000000001</v>
      </c>
      <c r="H2687">
        <v>2374.7840000000001</v>
      </c>
      <c r="I2687">
        <v>2291.9090000000001</v>
      </c>
      <c r="J2687">
        <v>2376.701</v>
      </c>
      <c r="K2687">
        <v>2195.2429999999999</v>
      </c>
      <c r="L2687">
        <v>2195.8000000000002</v>
      </c>
      <c r="M2687">
        <v>2259.7429999999999</v>
      </c>
      <c r="N2687">
        <v>2212.7869999999998</v>
      </c>
      <c r="O2687">
        <v>2171.8589999999999</v>
      </c>
      <c r="P2687">
        <v>2375.4180000000001</v>
      </c>
      <c r="Q2687">
        <v>1834.0070000000001</v>
      </c>
      <c r="R2687">
        <v>2172.9520000000002</v>
      </c>
      <c r="S2687">
        <v>2375.4079999999999</v>
      </c>
      <c r="T2687">
        <v>2197.009</v>
      </c>
      <c r="U2687">
        <v>2197.7640000000001</v>
      </c>
    </row>
    <row r="2688" spans="1:21">
      <c r="A2688" s="1">
        <v>5686</v>
      </c>
      <c r="B2688">
        <v>2374.9</v>
      </c>
      <c r="C2688">
        <v>2227.3180000000002</v>
      </c>
      <c r="D2688">
        <v>2243.7220000000002</v>
      </c>
      <c r="E2688">
        <v>2198.0309999999999</v>
      </c>
      <c r="F2688">
        <v>2374.9749999999999</v>
      </c>
      <c r="G2688">
        <v>2375.6410000000001</v>
      </c>
      <c r="H2688">
        <v>2374.7020000000002</v>
      </c>
      <c r="I2688">
        <v>2291.6950000000002</v>
      </c>
      <c r="J2688">
        <v>2376.6149999999998</v>
      </c>
      <c r="K2688">
        <v>2194.9180000000001</v>
      </c>
      <c r="L2688">
        <v>2195.67</v>
      </c>
      <c r="M2688">
        <v>2259.3580000000002</v>
      </c>
      <c r="N2688">
        <v>2212.636</v>
      </c>
      <c r="O2688">
        <v>2170.9960000000001</v>
      </c>
      <c r="P2688">
        <v>2375.1729999999998</v>
      </c>
      <c r="Q2688">
        <v>1976.65</v>
      </c>
      <c r="R2688">
        <v>2174.7040000000002</v>
      </c>
      <c r="S2688">
        <v>2375.3220000000001</v>
      </c>
      <c r="T2688">
        <v>2196.8470000000002</v>
      </c>
      <c r="U2688">
        <v>2197.6109999999999</v>
      </c>
    </row>
    <row r="2689" spans="1:21">
      <c r="A2689" s="1">
        <v>5687</v>
      </c>
      <c r="B2689">
        <v>2374.808</v>
      </c>
      <c r="C2689">
        <v>2226.8240000000001</v>
      </c>
      <c r="D2689">
        <v>2243.3670000000002</v>
      </c>
      <c r="E2689">
        <v>2197.8890000000001</v>
      </c>
      <c r="F2689">
        <v>2374.8719999999998</v>
      </c>
      <c r="G2689">
        <v>2375.5459999999998</v>
      </c>
      <c r="H2689">
        <v>2374.6080000000002</v>
      </c>
      <c r="I2689">
        <v>2291.3890000000001</v>
      </c>
      <c r="J2689">
        <v>2376.5300000000002</v>
      </c>
      <c r="K2689">
        <v>2194.7689999999998</v>
      </c>
      <c r="L2689">
        <v>2195.509</v>
      </c>
      <c r="M2689">
        <v>2259.3380000000002</v>
      </c>
      <c r="N2689">
        <v>2212.6840000000002</v>
      </c>
      <c r="O2689">
        <v>2176.1799999999998</v>
      </c>
      <c r="P2689">
        <v>2375.2449999999999</v>
      </c>
      <c r="Q2689">
        <v>1977.989</v>
      </c>
      <c r="R2689">
        <v>2173.3180000000002</v>
      </c>
      <c r="S2689">
        <v>2375.2370000000001</v>
      </c>
      <c r="T2689">
        <v>2196.529</v>
      </c>
      <c r="U2689">
        <v>2197.5039999999999</v>
      </c>
    </row>
    <row r="2690" spans="1:21">
      <c r="A2690" s="1">
        <v>5688</v>
      </c>
      <c r="B2690">
        <v>2374.7179999999998</v>
      </c>
      <c r="C2690">
        <v>2226.9380000000001</v>
      </c>
      <c r="D2690">
        <v>2243.393</v>
      </c>
      <c r="E2690">
        <v>2197.7460000000001</v>
      </c>
      <c r="F2690">
        <v>2374.6219999999998</v>
      </c>
      <c r="G2690">
        <v>2375.4589999999998</v>
      </c>
      <c r="H2690">
        <v>2374.5230000000001</v>
      </c>
      <c r="I2690">
        <v>2280.1280000000002</v>
      </c>
      <c r="J2690">
        <v>2376.4430000000002</v>
      </c>
      <c r="K2690">
        <v>2194.6860000000001</v>
      </c>
      <c r="L2690">
        <v>2195.5909999999999</v>
      </c>
      <c r="M2690">
        <v>2259.0889999999999</v>
      </c>
      <c r="N2690">
        <v>2212.518</v>
      </c>
      <c r="O2690">
        <v>2146.6689999999999</v>
      </c>
      <c r="P2690">
        <v>2375.1280000000002</v>
      </c>
      <c r="Q2690">
        <v>1970.557</v>
      </c>
      <c r="R2690">
        <v>2172.13</v>
      </c>
      <c r="S2690">
        <v>2375.1590000000001</v>
      </c>
      <c r="T2690">
        <v>2196.3989999999999</v>
      </c>
      <c r="U2690">
        <v>2197.4960000000001</v>
      </c>
    </row>
    <row r="2691" spans="1:21">
      <c r="A2691" s="1">
        <v>5689</v>
      </c>
      <c r="B2691">
        <v>2374.8000000000002</v>
      </c>
      <c r="C2691">
        <v>2226.826</v>
      </c>
      <c r="D2691">
        <v>2243.0920000000001</v>
      </c>
      <c r="E2691">
        <v>2197.6019999999999</v>
      </c>
      <c r="F2691">
        <v>2374.5390000000002</v>
      </c>
      <c r="G2691">
        <v>2375.3679999999999</v>
      </c>
      <c r="H2691">
        <v>2374.623</v>
      </c>
      <c r="I2691">
        <v>2268.4740000000002</v>
      </c>
      <c r="J2691">
        <v>2376.3580000000002</v>
      </c>
      <c r="K2691">
        <v>2194.7730000000001</v>
      </c>
      <c r="L2691">
        <v>2195.4389999999999</v>
      </c>
      <c r="M2691">
        <v>2258.8980000000001</v>
      </c>
      <c r="N2691">
        <v>2212.3150000000001</v>
      </c>
      <c r="O2691">
        <v>2170.7109999999998</v>
      </c>
      <c r="P2691">
        <v>2374.9259999999999</v>
      </c>
      <c r="Q2691">
        <v>1901.7860000000001</v>
      </c>
      <c r="R2691">
        <v>2173.7399999999998</v>
      </c>
      <c r="S2691">
        <v>2375.127</v>
      </c>
      <c r="T2691">
        <v>2196.2489999999998</v>
      </c>
      <c r="U2691">
        <v>2197.1770000000001</v>
      </c>
    </row>
    <row r="2692" spans="1:21">
      <c r="A2692" s="1">
        <v>5690</v>
      </c>
      <c r="B2692">
        <v>2374.5509999999999</v>
      </c>
      <c r="C2692">
        <v>2226.384</v>
      </c>
      <c r="D2692">
        <v>2242.9360000000001</v>
      </c>
      <c r="E2692">
        <v>2197.5300000000002</v>
      </c>
      <c r="F2692">
        <v>2374.4699999999998</v>
      </c>
      <c r="G2692">
        <v>2375.3789999999999</v>
      </c>
      <c r="H2692">
        <v>2374.3530000000001</v>
      </c>
      <c r="I2692">
        <v>2271.0349999999999</v>
      </c>
      <c r="J2692">
        <v>2376.2719999999999</v>
      </c>
      <c r="K2692">
        <v>2194.3339999999998</v>
      </c>
      <c r="L2692">
        <v>2195.0859999999998</v>
      </c>
      <c r="M2692">
        <v>2260.299</v>
      </c>
      <c r="N2692">
        <v>2212.0569999999998</v>
      </c>
      <c r="O2692">
        <v>2145.1759999999999</v>
      </c>
      <c r="P2692">
        <v>2374.8330000000001</v>
      </c>
      <c r="Q2692">
        <v>1945.008</v>
      </c>
      <c r="R2692">
        <v>2172.7429999999999</v>
      </c>
      <c r="S2692">
        <v>2374.9780000000001</v>
      </c>
      <c r="T2692">
        <v>2196.1039999999998</v>
      </c>
      <c r="U2692">
        <v>2197.0320000000002</v>
      </c>
    </row>
    <row r="2693" spans="1:21">
      <c r="A2693" s="1">
        <v>5691</v>
      </c>
      <c r="B2693">
        <v>2374.625</v>
      </c>
      <c r="C2693">
        <v>2226.2469999999998</v>
      </c>
      <c r="D2693">
        <v>2242.9609999999998</v>
      </c>
      <c r="E2693">
        <v>2197.3110000000001</v>
      </c>
      <c r="F2693">
        <v>2374.3690000000001</v>
      </c>
      <c r="G2693">
        <v>2375.1979999999999</v>
      </c>
      <c r="H2693">
        <v>2374.27</v>
      </c>
      <c r="I2693">
        <v>2290.4470000000001</v>
      </c>
      <c r="J2693">
        <v>2376.2060000000001</v>
      </c>
      <c r="K2693">
        <v>2194.1959999999999</v>
      </c>
      <c r="L2693">
        <v>2194.931</v>
      </c>
      <c r="M2693">
        <v>2258.6010000000001</v>
      </c>
      <c r="N2693">
        <v>2211.9110000000001</v>
      </c>
      <c r="O2693">
        <v>2168.7469999999998</v>
      </c>
      <c r="P2693">
        <v>2374.7530000000002</v>
      </c>
      <c r="Q2693">
        <v>1834.864</v>
      </c>
      <c r="R2693">
        <v>2172.183</v>
      </c>
      <c r="S2693">
        <v>2374.9319999999998</v>
      </c>
      <c r="T2693">
        <v>2195.953</v>
      </c>
      <c r="U2693">
        <v>2196.8879999999999</v>
      </c>
    </row>
    <row r="2694" spans="1:21">
      <c r="A2694" s="1">
        <v>5692</v>
      </c>
      <c r="B2694">
        <v>2374.3739999999998</v>
      </c>
      <c r="C2694">
        <v>2226.0929999999998</v>
      </c>
      <c r="D2694">
        <v>2242.6379999999999</v>
      </c>
      <c r="E2694">
        <v>2197.1840000000002</v>
      </c>
      <c r="F2694">
        <v>2374.2809999999999</v>
      </c>
      <c r="G2694">
        <v>2375.1129999999998</v>
      </c>
      <c r="H2694">
        <v>2374.181</v>
      </c>
      <c r="I2694">
        <v>2290.2240000000002</v>
      </c>
      <c r="J2694">
        <v>2376.1460000000002</v>
      </c>
      <c r="K2694">
        <v>2194.0520000000001</v>
      </c>
      <c r="L2694">
        <v>2195.0030000000002</v>
      </c>
      <c r="M2694">
        <v>2258.4549999999999</v>
      </c>
      <c r="N2694">
        <v>2211.8829999999998</v>
      </c>
      <c r="O2694">
        <v>2168.5390000000002</v>
      </c>
      <c r="P2694">
        <v>2374.8020000000001</v>
      </c>
      <c r="Q2694">
        <v>1941.2249999999999</v>
      </c>
      <c r="R2694">
        <v>2172.5320000000002</v>
      </c>
      <c r="S2694">
        <v>2374.8110000000001</v>
      </c>
      <c r="T2694">
        <v>2195.9969999999998</v>
      </c>
      <c r="U2694">
        <v>2196.8760000000002</v>
      </c>
    </row>
    <row r="2695" spans="1:21">
      <c r="A2695" s="1">
        <v>5693</v>
      </c>
      <c r="B2695">
        <v>2374.4549999999999</v>
      </c>
      <c r="C2695">
        <v>2225.9499999999998</v>
      </c>
      <c r="D2695">
        <v>2242.4989999999998</v>
      </c>
      <c r="E2695">
        <v>2197.018</v>
      </c>
      <c r="F2695">
        <v>2374.2040000000002</v>
      </c>
      <c r="G2695">
        <v>2375.085</v>
      </c>
      <c r="H2695">
        <v>2374.1</v>
      </c>
      <c r="I2695">
        <v>2270.9989999999998</v>
      </c>
      <c r="J2695">
        <v>2376.018</v>
      </c>
      <c r="K2695">
        <v>2193.9050000000002</v>
      </c>
      <c r="L2695">
        <v>2194.692</v>
      </c>
      <c r="M2695">
        <v>2258.3209999999999</v>
      </c>
      <c r="N2695">
        <v>2211.6190000000001</v>
      </c>
      <c r="O2695">
        <v>2147.509</v>
      </c>
      <c r="P2695">
        <v>2374.576</v>
      </c>
      <c r="Q2695">
        <v>1851.6379999999999</v>
      </c>
      <c r="R2695">
        <v>2171.6080000000002</v>
      </c>
      <c r="S2695">
        <v>2374.721</v>
      </c>
      <c r="T2695">
        <v>2195.66</v>
      </c>
      <c r="U2695">
        <v>2196.6320000000001</v>
      </c>
    </row>
    <row r="2696" spans="1:21">
      <c r="A2696" s="1">
        <v>5694</v>
      </c>
      <c r="B2696">
        <v>2374.2060000000001</v>
      </c>
      <c r="C2696">
        <v>2226.0790000000002</v>
      </c>
      <c r="D2696">
        <v>2242.357</v>
      </c>
      <c r="E2696">
        <v>2197.076</v>
      </c>
      <c r="F2696">
        <v>2374.154</v>
      </c>
      <c r="G2696">
        <v>2375.0230000000001</v>
      </c>
      <c r="H2696">
        <v>2374.17</v>
      </c>
      <c r="I2696">
        <v>2286.384</v>
      </c>
      <c r="J2696">
        <v>2376.0279999999998</v>
      </c>
      <c r="K2696">
        <v>2193.7620000000002</v>
      </c>
      <c r="L2696">
        <v>2194.4969999999998</v>
      </c>
      <c r="M2696">
        <v>2258.174</v>
      </c>
      <c r="N2696">
        <v>2211.4969999999998</v>
      </c>
      <c r="O2696">
        <v>2173.7489999999998</v>
      </c>
      <c r="P2696">
        <v>2374.4899999999998</v>
      </c>
      <c r="Q2696">
        <v>1829.991</v>
      </c>
      <c r="R2696">
        <v>2172.5770000000002</v>
      </c>
      <c r="S2696">
        <v>2374.837</v>
      </c>
      <c r="T2696">
        <v>2195.5149999999999</v>
      </c>
      <c r="U2696">
        <v>2196.4749999999999</v>
      </c>
    </row>
    <row r="2697" spans="1:21">
      <c r="A2697" s="1">
        <v>5695</v>
      </c>
      <c r="B2697">
        <v>2374.2840000000001</v>
      </c>
      <c r="C2697">
        <v>2225.654</v>
      </c>
      <c r="D2697">
        <v>2242.3739999999998</v>
      </c>
      <c r="E2697">
        <v>2196.8409999999999</v>
      </c>
      <c r="F2697">
        <v>2374.0659999999998</v>
      </c>
      <c r="G2697">
        <v>2374.8589999999999</v>
      </c>
      <c r="H2697">
        <v>2373.9409999999998</v>
      </c>
      <c r="I2697">
        <v>2289.5500000000002</v>
      </c>
      <c r="J2697">
        <v>2375.8449999999998</v>
      </c>
      <c r="K2697">
        <v>2193.6149999999998</v>
      </c>
      <c r="L2697">
        <v>2194.3539999999998</v>
      </c>
      <c r="M2697">
        <v>2258.047</v>
      </c>
      <c r="N2697">
        <v>2211.5169999999998</v>
      </c>
      <c r="O2697">
        <v>2143.2739999999999</v>
      </c>
      <c r="P2697">
        <v>2374.4029999999998</v>
      </c>
      <c r="Q2697">
        <v>1938.251</v>
      </c>
      <c r="R2697">
        <v>2173.5909999999999</v>
      </c>
      <c r="S2697">
        <v>2374.5569999999998</v>
      </c>
      <c r="T2697">
        <v>2195.3719999999998</v>
      </c>
      <c r="U2697">
        <v>2196.3180000000002</v>
      </c>
    </row>
    <row r="2698" spans="1:21">
      <c r="A2698" s="1">
        <v>5696</v>
      </c>
      <c r="B2698">
        <v>2374.1869999999999</v>
      </c>
      <c r="C2698">
        <v>2225.7280000000001</v>
      </c>
      <c r="D2698">
        <v>2242.2359999999999</v>
      </c>
      <c r="E2698">
        <v>2196.5880000000002</v>
      </c>
      <c r="F2698">
        <v>2373.9540000000002</v>
      </c>
      <c r="G2698">
        <v>2374.7710000000002</v>
      </c>
      <c r="H2698">
        <v>2373.84</v>
      </c>
      <c r="I2698">
        <v>2289.165</v>
      </c>
      <c r="J2698">
        <v>2375.7600000000002</v>
      </c>
      <c r="K2698">
        <v>2193.558</v>
      </c>
      <c r="L2698">
        <v>2194.4360000000001</v>
      </c>
      <c r="M2698">
        <v>2258.0819999999999</v>
      </c>
      <c r="N2698">
        <v>2211.3539999999998</v>
      </c>
      <c r="O2698">
        <v>2157.8850000000002</v>
      </c>
      <c r="P2698">
        <v>2374.326</v>
      </c>
      <c r="Q2698">
        <v>1844.912</v>
      </c>
      <c r="R2698">
        <v>2172.489</v>
      </c>
      <c r="S2698">
        <v>2374.4690000000001</v>
      </c>
      <c r="T2698">
        <v>2195.232</v>
      </c>
      <c r="U2698">
        <v>2196.1660000000002</v>
      </c>
    </row>
    <row r="2699" spans="1:21">
      <c r="A2699" s="1">
        <v>5697</v>
      </c>
      <c r="B2699">
        <v>2373.9560000000001</v>
      </c>
      <c r="C2699">
        <v>2225.3629999999998</v>
      </c>
      <c r="D2699">
        <v>2241.9090000000001</v>
      </c>
      <c r="E2699">
        <v>2196.442</v>
      </c>
      <c r="F2699">
        <v>2373.8820000000001</v>
      </c>
      <c r="G2699">
        <v>2374.877</v>
      </c>
      <c r="H2699">
        <v>2373.7579999999998</v>
      </c>
      <c r="I2699">
        <v>2271.7950000000001</v>
      </c>
      <c r="J2699">
        <v>2375.6750000000002</v>
      </c>
      <c r="K2699">
        <v>2193.3209999999999</v>
      </c>
      <c r="L2699">
        <v>2194.2489999999998</v>
      </c>
      <c r="M2699">
        <v>2258.1579999999999</v>
      </c>
      <c r="N2699">
        <v>2211.0410000000002</v>
      </c>
      <c r="O2699">
        <v>2165.6509999999998</v>
      </c>
      <c r="P2699">
        <v>2374.306</v>
      </c>
      <c r="Q2699">
        <v>1977.8969999999999</v>
      </c>
      <c r="R2699">
        <v>2170.451</v>
      </c>
      <c r="S2699">
        <v>2374.3820000000001</v>
      </c>
      <c r="T2699">
        <v>2195.0839999999998</v>
      </c>
      <c r="U2699">
        <v>2196.1579999999999</v>
      </c>
    </row>
    <row r="2700" spans="1:21">
      <c r="A2700" s="1">
        <v>5698</v>
      </c>
      <c r="B2700">
        <v>2373.8620000000001</v>
      </c>
      <c r="C2700">
        <v>2225.268</v>
      </c>
      <c r="D2700">
        <v>2241.759</v>
      </c>
      <c r="E2700">
        <v>2196.299</v>
      </c>
      <c r="F2700">
        <v>2373.7759999999998</v>
      </c>
      <c r="G2700">
        <v>2374.5990000000002</v>
      </c>
      <c r="H2700">
        <v>2373.67</v>
      </c>
      <c r="I2700">
        <v>2266.5300000000002</v>
      </c>
      <c r="J2700">
        <v>2375.7869999999998</v>
      </c>
      <c r="K2700">
        <v>2193.1849999999999</v>
      </c>
      <c r="L2700">
        <v>2193.9270000000001</v>
      </c>
      <c r="M2700">
        <v>2257.5770000000002</v>
      </c>
      <c r="N2700">
        <v>2210.8960000000002</v>
      </c>
      <c r="O2700">
        <v>2146.7190000000001</v>
      </c>
      <c r="P2700">
        <v>2374.1469999999999</v>
      </c>
      <c r="Q2700">
        <v>1828.566</v>
      </c>
      <c r="R2700">
        <v>2173.9699999999998</v>
      </c>
      <c r="S2700">
        <v>2374.297</v>
      </c>
      <c r="T2700">
        <v>2195.13</v>
      </c>
      <c r="U2700">
        <v>2195.8789999999999</v>
      </c>
    </row>
    <row r="2701" spans="1:21">
      <c r="A2701" s="1">
        <v>5699</v>
      </c>
      <c r="B2701">
        <v>2373.942</v>
      </c>
      <c r="C2701">
        <v>2225.1370000000002</v>
      </c>
      <c r="D2701">
        <v>2241.6120000000001</v>
      </c>
      <c r="E2701">
        <v>2196.1709999999998</v>
      </c>
      <c r="F2701">
        <v>2373.683</v>
      </c>
      <c r="G2701">
        <v>2374.5149999999999</v>
      </c>
      <c r="H2701">
        <v>2373.6129999999998</v>
      </c>
      <c r="I2701">
        <v>2285.7950000000001</v>
      </c>
      <c r="J2701">
        <v>2375.5279999999998</v>
      </c>
      <c r="K2701">
        <v>2193.0369999999998</v>
      </c>
      <c r="L2701">
        <v>2193.7739999999999</v>
      </c>
      <c r="M2701">
        <v>2257.4920000000002</v>
      </c>
      <c r="N2701">
        <v>2210.7460000000001</v>
      </c>
      <c r="O2701">
        <v>2146.5610000000001</v>
      </c>
      <c r="P2701">
        <v>2374.1799999999998</v>
      </c>
      <c r="Q2701">
        <v>1977.5170000000001</v>
      </c>
      <c r="R2701">
        <v>2173.9569999999999</v>
      </c>
      <c r="S2701">
        <v>2374.21</v>
      </c>
      <c r="T2701">
        <v>2194.7939999999999</v>
      </c>
      <c r="U2701">
        <v>2195.7339999999999</v>
      </c>
    </row>
    <row r="2702" spans="1:21">
      <c r="A2702" s="1">
        <v>5700</v>
      </c>
      <c r="B2702">
        <v>2373.6970000000001</v>
      </c>
      <c r="C2702">
        <v>2224.9299999999998</v>
      </c>
      <c r="D2702">
        <v>2241.5940000000001</v>
      </c>
      <c r="E2702">
        <v>2196.0079999999998</v>
      </c>
      <c r="F2702">
        <v>2373.6170000000002</v>
      </c>
      <c r="G2702">
        <v>2374.4290000000001</v>
      </c>
      <c r="H2702">
        <v>2373.672</v>
      </c>
      <c r="I2702">
        <v>2270.8229999999999</v>
      </c>
      <c r="J2702">
        <v>2375.424</v>
      </c>
      <c r="K2702">
        <v>2192.893</v>
      </c>
      <c r="L2702">
        <v>2193.7130000000002</v>
      </c>
      <c r="M2702">
        <v>2257.29</v>
      </c>
      <c r="N2702">
        <v>2210.6410000000001</v>
      </c>
      <c r="O2702">
        <v>2152.4549999999999</v>
      </c>
      <c r="P2702">
        <v>2373.9769999999999</v>
      </c>
      <c r="Q2702">
        <v>1830.77</v>
      </c>
      <c r="R2702">
        <v>2170.0100000000002</v>
      </c>
      <c r="S2702">
        <v>2374.1329999999998</v>
      </c>
      <c r="T2702">
        <v>2194.6689999999999</v>
      </c>
      <c r="U2702">
        <v>2195.6</v>
      </c>
    </row>
    <row r="2703" spans="1:21">
      <c r="A2703" s="1">
        <v>5701</v>
      </c>
      <c r="B2703">
        <v>2373.7710000000002</v>
      </c>
      <c r="C2703">
        <v>2225.0329999999999</v>
      </c>
      <c r="D2703">
        <v>2241.4960000000001</v>
      </c>
      <c r="E2703">
        <v>2195.9090000000001</v>
      </c>
      <c r="F2703">
        <v>2373.6849999999999</v>
      </c>
      <c r="G2703">
        <v>2374.3539999999998</v>
      </c>
      <c r="H2703">
        <v>2373.4160000000002</v>
      </c>
      <c r="I2703">
        <v>2265.931</v>
      </c>
      <c r="J2703">
        <v>2375.335</v>
      </c>
      <c r="K2703">
        <v>2192.7429999999999</v>
      </c>
      <c r="L2703">
        <v>2193.6709999999998</v>
      </c>
      <c r="M2703">
        <v>2257.1390000000001</v>
      </c>
      <c r="N2703">
        <v>2210.4650000000001</v>
      </c>
      <c r="O2703">
        <v>2142.306</v>
      </c>
      <c r="P2703">
        <v>2373.8910000000001</v>
      </c>
      <c r="Q2703">
        <v>1827.374</v>
      </c>
      <c r="R2703">
        <v>2171.326</v>
      </c>
      <c r="S2703">
        <v>2374.2399999999998</v>
      </c>
      <c r="T2703">
        <v>2194.6990000000001</v>
      </c>
      <c r="U2703">
        <v>2195.4549999999999</v>
      </c>
    </row>
    <row r="2704" spans="1:21">
      <c r="A2704" s="1">
        <v>5702</v>
      </c>
      <c r="B2704">
        <v>2373.5320000000002</v>
      </c>
      <c r="C2704">
        <v>2224.8519999999999</v>
      </c>
      <c r="D2704">
        <v>2241.1779999999999</v>
      </c>
      <c r="E2704">
        <v>2195.761</v>
      </c>
      <c r="F2704">
        <v>2373.5419999999999</v>
      </c>
      <c r="G2704">
        <v>2374.2649999999999</v>
      </c>
      <c r="H2704">
        <v>2373.4839999999999</v>
      </c>
      <c r="I2704">
        <v>2287.5949999999998</v>
      </c>
      <c r="J2704">
        <v>2375.2530000000002</v>
      </c>
      <c r="K2704">
        <v>2192.6030000000001</v>
      </c>
      <c r="L2704">
        <v>2193.5230000000001</v>
      </c>
      <c r="M2704">
        <v>2256.9929999999999</v>
      </c>
      <c r="N2704">
        <v>2210.3139999999999</v>
      </c>
      <c r="O2704">
        <v>2146.0680000000002</v>
      </c>
      <c r="P2704">
        <v>2373.9650000000001</v>
      </c>
      <c r="Q2704">
        <v>1829.13</v>
      </c>
      <c r="R2704">
        <v>2173.875</v>
      </c>
      <c r="S2704">
        <v>2373.962</v>
      </c>
      <c r="T2704">
        <v>2194.3620000000001</v>
      </c>
      <c r="U2704">
        <v>2195.306</v>
      </c>
    </row>
    <row r="2705" spans="1:21">
      <c r="A2705" s="1">
        <v>5703</v>
      </c>
      <c r="B2705">
        <v>2373.4369999999999</v>
      </c>
      <c r="C2705">
        <v>2224.4989999999998</v>
      </c>
      <c r="D2705">
        <v>2241.0360000000001</v>
      </c>
      <c r="E2705">
        <v>2195.5790000000002</v>
      </c>
      <c r="F2705">
        <v>2373.3710000000001</v>
      </c>
      <c r="G2705">
        <v>2374.1799999999998</v>
      </c>
      <c r="H2705">
        <v>2373.2420000000002</v>
      </c>
      <c r="I2705">
        <v>2267.1509999999998</v>
      </c>
      <c r="J2705">
        <v>2375.165</v>
      </c>
      <c r="K2705">
        <v>2192.7530000000002</v>
      </c>
      <c r="L2705">
        <v>2193.413</v>
      </c>
      <c r="M2705">
        <v>2256.8609999999999</v>
      </c>
      <c r="N2705">
        <v>2210.1849999999999</v>
      </c>
      <c r="O2705">
        <v>2156.1390000000001</v>
      </c>
      <c r="P2705">
        <v>2373.835</v>
      </c>
      <c r="Q2705">
        <v>1830.694</v>
      </c>
      <c r="R2705">
        <v>2172.5050000000001</v>
      </c>
      <c r="S2705">
        <v>2373.866</v>
      </c>
      <c r="T2705">
        <v>2194.2130000000002</v>
      </c>
      <c r="U2705">
        <v>2195.165</v>
      </c>
    </row>
    <row r="2706" spans="1:21">
      <c r="A2706" s="1">
        <v>5704</v>
      </c>
      <c r="B2706">
        <v>2373.3510000000001</v>
      </c>
      <c r="C2706">
        <v>2224.3440000000001</v>
      </c>
      <c r="D2706">
        <v>2240.8870000000002</v>
      </c>
      <c r="E2706">
        <v>2195.62</v>
      </c>
      <c r="F2706">
        <v>2373.2600000000002</v>
      </c>
      <c r="G2706">
        <v>2374.0909999999999</v>
      </c>
      <c r="H2706">
        <v>2373.1669999999999</v>
      </c>
      <c r="I2706">
        <v>2287.5410000000002</v>
      </c>
      <c r="J2706">
        <v>2375.0770000000002</v>
      </c>
      <c r="K2706">
        <v>2192.33</v>
      </c>
      <c r="L2706">
        <v>2193.0549999999998</v>
      </c>
      <c r="M2706">
        <v>2257.1309999999999</v>
      </c>
      <c r="N2706">
        <v>2210.0250000000001</v>
      </c>
      <c r="O2706">
        <v>2168.4639999999999</v>
      </c>
      <c r="P2706">
        <v>2373.636</v>
      </c>
      <c r="Q2706">
        <v>1828.671</v>
      </c>
      <c r="R2706">
        <v>2172.7539999999999</v>
      </c>
      <c r="S2706">
        <v>2373.7820000000002</v>
      </c>
      <c r="T2706">
        <v>2194.0720000000001</v>
      </c>
      <c r="U2706">
        <v>2195.1570000000002</v>
      </c>
    </row>
    <row r="2707" spans="1:21">
      <c r="A2707" s="1">
        <v>5705</v>
      </c>
      <c r="B2707">
        <v>2373.2750000000001</v>
      </c>
      <c r="C2707">
        <v>2224.2660000000001</v>
      </c>
      <c r="D2707">
        <v>2240.7420000000002</v>
      </c>
      <c r="E2707">
        <v>2195.2869999999998</v>
      </c>
      <c r="F2707">
        <v>2373.1860000000001</v>
      </c>
      <c r="G2707">
        <v>2374.1120000000001</v>
      </c>
      <c r="H2707">
        <v>2373.0709999999999</v>
      </c>
      <c r="I2707">
        <v>2268.2109999999998</v>
      </c>
      <c r="J2707">
        <v>2374.9969999999998</v>
      </c>
      <c r="K2707">
        <v>2192.1750000000002</v>
      </c>
      <c r="L2707">
        <v>2192.9119999999998</v>
      </c>
      <c r="M2707">
        <v>2256.549</v>
      </c>
      <c r="N2707">
        <v>2209.924</v>
      </c>
      <c r="O2707">
        <v>2170.5819999999999</v>
      </c>
      <c r="P2707">
        <v>2373.703</v>
      </c>
      <c r="Q2707">
        <v>1826.2180000000001</v>
      </c>
      <c r="R2707">
        <v>2170.6219999999998</v>
      </c>
      <c r="S2707">
        <v>2373.8180000000002</v>
      </c>
      <c r="T2707">
        <v>2194.1190000000001</v>
      </c>
      <c r="U2707">
        <v>2194.8670000000002</v>
      </c>
    </row>
    <row r="2708" spans="1:21">
      <c r="A2708" s="1">
        <v>5706</v>
      </c>
      <c r="B2708">
        <v>2373.1950000000002</v>
      </c>
      <c r="C2708">
        <v>2224.0569999999998</v>
      </c>
      <c r="D2708">
        <v>2240.7710000000002</v>
      </c>
      <c r="E2708">
        <v>2195.1390000000001</v>
      </c>
      <c r="F2708">
        <v>2373.087</v>
      </c>
      <c r="G2708">
        <v>2373.9189999999999</v>
      </c>
      <c r="H2708">
        <v>2372.9859999999999</v>
      </c>
      <c r="I2708">
        <v>2286.971</v>
      </c>
      <c r="J2708">
        <v>2374.9140000000002</v>
      </c>
      <c r="K2708">
        <v>2192.0210000000002</v>
      </c>
      <c r="L2708">
        <v>2192.7620000000002</v>
      </c>
      <c r="M2708">
        <v>2256.5630000000001</v>
      </c>
      <c r="N2708">
        <v>2209.9160000000002</v>
      </c>
      <c r="O2708">
        <v>2145.4360000000001</v>
      </c>
      <c r="P2708">
        <v>2373.4670000000001</v>
      </c>
      <c r="Q2708">
        <v>1902.239</v>
      </c>
      <c r="R2708">
        <v>2170.27</v>
      </c>
      <c r="S2708">
        <v>2373.616</v>
      </c>
      <c r="T2708">
        <v>2193.7849999999999</v>
      </c>
      <c r="U2708">
        <v>2194.7190000000001</v>
      </c>
    </row>
    <row r="2709" spans="1:21">
      <c r="A2709" s="1">
        <v>5707</v>
      </c>
      <c r="B2709">
        <v>2373.2620000000002</v>
      </c>
      <c r="C2709">
        <v>2223.9090000000001</v>
      </c>
      <c r="D2709">
        <v>2240.5949999999998</v>
      </c>
      <c r="E2709">
        <v>2194.9940000000001</v>
      </c>
      <c r="F2709">
        <v>2373.0880000000002</v>
      </c>
      <c r="G2709">
        <v>2373.8310000000001</v>
      </c>
      <c r="H2709">
        <v>2372.902</v>
      </c>
      <c r="I2709">
        <v>2285.9169999999999</v>
      </c>
      <c r="J2709">
        <v>2374.8240000000001</v>
      </c>
      <c r="K2709">
        <v>2191.877</v>
      </c>
      <c r="L2709">
        <v>2192.8420000000001</v>
      </c>
      <c r="M2709">
        <v>2256.3890000000001</v>
      </c>
      <c r="N2709">
        <v>2209.5949999999998</v>
      </c>
      <c r="O2709">
        <v>2154.6190000000001</v>
      </c>
      <c r="P2709">
        <v>2373.386</v>
      </c>
      <c r="Q2709">
        <v>1825.29</v>
      </c>
      <c r="R2709">
        <v>2170.2710000000002</v>
      </c>
      <c r="S2709">
        <v>2373.5349999999999</v>
      </c>
      <c r="T2709">
        <v>2193.634</v>
      </c>
      <c r="U2709">
        <v>2194.6239999999998</v>
      </c>
    </row>
    <row r="2710" spans="1:21">
      <c r="A2710" s="1">
        <v>5708</v>
      </c>
      <c r="B2710">
        <v>2373.02</v>
      </c>
      <c r="C2710">
        <v>2223.7640000000001</v>
      </c>
      <c r="D2710">
        <v>2240.317</v>
      </c>
      <c r="E2710">
        <v>2194.85</v>
      </c>
      <c r="F2710">
        <v>2372.9250000000002</v>
      </c>
      <c r="G2710">
        <v>2373.7460000000001</v>
      </c>
      <c r="H2710">
        <v>2372.8159999999998</v>
      </c>
      <c r="I2710">
        <v>2283.2260000000001</v>
      </c>
      <c r="J2710">
        <v>2374.7379999999998</v>
      </c>
      <c r="K2710">
        <v>2191.7399999999998</v>
      </c>
      <c r="L2710">
        <v>2192.4810000000002</v>
      </c>
      <c r="M2710">
        <v>2265.1709999999998</v>
      </c>
      <c r="N2710">
        <v>2209.4389999999999</v>
      </c>
      <c r="O2710">
        <v>2151.12</v>
      </c>
      <c r="P2710">
        <v>2373.3049999999998</v>
      </c>
      <c r="Q2710">
        <v>1826.165</v>
      </c>
      <c r="R2710">
        <v>2170.6770000000001</v>
      </c>
      <c r="S2710">
        <v>2373.4409999999998</v>
      </c>
      <c r="T2710">
        <v>2193.4899999999998</v>
      </c>
      <c r="U2710">
        <v>2194.4319999999998</v>
      </c>
    </row>
    <row r="2711" spans="1:21">
      <c r="A2711" s="1">
        <v>5709</v>
      </c>
      <c r="B2711">
        <v>2372.924</v>
      </c>
      <c r="C2711">
        <v>2223.6219999999998</v>
      </c>
      <c r="D2711">
        <v>2240.326</v>
      </c>
      <c r="E2711">
        <v>2194.7089999999998</v>
      </c>
      <c r="F2711">
        <v>2372.8490000000002</v>
      </c>
      <c r="G2711">
        <v>2373.6610000000001</v>
      </c>
      <c r="H2711">
        <v>2372.7399999999998</v>
      </c>
      <c r="I2711">
        <v>2282.9929999999999</v>
      </c>
      <c r="J2711">
        <v>2374.7310000000002</v>
      </c>
      <c r="K2711">
        <v>2191.5880000000002</v>
      </c>
      <c r="L2711">
        <v>2192.5450000000001</v>
      </c>
      <c r="M2711">
        <v>2255.9850000000001</v>
      </c>
      <c r="N2711">
        <v>2209.3069999999998</v>
      </c>
      <c r="O2711">
        <v>2166.89</v>
      </c>
      <c r="P2711">
        <v>2373.3649999999998</v>
      </c>
      <c r="Q2711">
        <v>1968.5170000000001</v>
      </c>
      <c r="R2711">
        <v>2170.5520000000001</v>
      </c>
      <c r="S2711">
        <v>2373.3560000000002</v>
      </c>
      <c r="T2711">
        <v>2193.346</v>
      </c>
      <c r="U2711">
        <v>2194.2860000000001</v>
      </c>
    </row>
    <row r="2712" spans="1:21">
      <c r="A2712" s="1">
        <v>5710</v>
      </c>
      <c r="B2712">
        <v>2373.0010000000002</v>
      </c>
      <c r="C2712">
        <v>2223.7190000000001</v>
      </c>
      <c r="D2712">
        <v>2240.1840000000002</v>
      </c>
      <c r="E2712">
        <v>2194.5680000000002</v>
      </c>
      <c r="F2712">
        <v>2372.9290000000001</v>
      </c>
      <c r="G2712">
        <v>2373.5790000000002</v>
      </c>
      <c r="H2712">
        <v>2372.652</v>
      </c>
      <c r="I2712">
        <v>2286.1350000000002</v>
      </c>
      <c r="J2712">
        <v>2374.6419999999998</v>
      </c>
      <c r="K2712">
        <v>2191.4490000000001</v>
      </c>
      <c r="L2712">
        <v>2192.3989999999999</v>
      </c>
      <c r="M2712">
        <v>2255.8209999999999</v>
      </c>
      <c r="N2712">
        <v>2209.154</v>
      </c>
      <c r="O2712">
        <v>2157.348</v>
      </c>
      <c r="P2712">
        <v>2373.2649999999999</v>
      </c>
      <c r="Q2712">
        <v>1825.2360000000001</v>
      </c>
      <c r="R2712">
        <v>2171.7550000000001</v>
      </c>
      <c r="S2712">
        <v>2373.2719999999999</v>
      </c>
      <c r="T2712">
        <v>2193.3980000000001</v>
      </c>
      <c r="U2712">
        <v>2194.1579999999999</v>
      </c>
    </row>
    <row r="2713" spans="1:21">
      <c r="A2713" s="1">
        <v>5711</v>
      </c>
      <c r="B2713">
        <v>2372.752</v>
      </c>
      <c r="C2713">
        <v>2223.3249999999998</v>
      </c>
      <c r="D2713">
        <v>2239.8629999999998</v>
      </c>
      <c r="E2713">
        <v>2194.42</v>
      </c>
      <c r="F2713">
        <v>2372.835</v>
      </c>
      <c r="G2713">
        <v>2373.4940000000001</v>
      </c>
      <c r="H2713">
        <v>2372.5650000000001</v>
      </c>
      <c r="I2713">
        <v>2266.5079999999998</v>
      </c>
      <c r="J2713">
        <v>2374.4879999999998</v>
      </c>
      <c r="K2713">
        <v>2191.3000000000002</v>
      </c>
      <c r="L2713">
        <v>2192.056</v>
      </c>
      <c r="M2713">
        <v>2255.674</v>
      </c>
      <c r="N2713">
        <v>2209.0349999999999</v>
      </c>
      <c r="O2713">
        <v>2144.6370000000002</v>
      </c>
      <c r="P2713">
        <v>2373.1529999999998</v>
      </c>
      <c r="Q2713">
        <v>1822.9</v>
      </c>
      <c r="R2713">
        <v>2169.951</v>
      </c>
      <c r="S2713">
        <v>2373.1889999999999</v>
      </c>
      <c r="T2713">
        <v>2193.0569999999998</v>
      </c>
      <c r="U2713">
        <v>2194.0169999999998</v>
      </c>
    </row>
    <row r="2714" spans="1:21">
      <c r="A2714" s="1">
        <v>5712</v>
      </c>
      <c r="B2714">
        <v>2372.8310000000001</v>
      </c>
      <c r="C2714">
        <v>2223.4029999999998</v>
      </c>
      <c r="D2714">
        <v>2239.7139999999999</v>
      </c>
      <c r="E2714">
        <v>2194.2730000000001</v>
      </c>
      <c r="F2714">
        <v>2372.5740000000001</v>
      </c>
      <c r="G2714">
        <v>2373.4050000000002</v>
      </c>
      <c r="H2714">
        <v>2372.6390000000001</v>
      </c>
      <c r="I2714">
        <v>2285.614</v>
      </c>
      <c r="J2714">
        <v>2374.3989999999999</v>
      </c>
      <c r="K2714">
        <v>2191.1790000000001</v>
      </c>
      <c r="L2714">
        <v>2191.9430000000002</v>
      </c>
      <c r="M2714">
        <v>2255.5250000000001</v>
      </c>
      <c r="N2714">
        <v>2209.0010000000002</v>
      </c>
      <c r="O2714">
        <v>2144.471</v>
      </c>
      <c r="P2714">
        <v>2372.9549999999999</v>
      </c>
      <c r="Q2714">
        <v>1825.002</v>
      </c>
      <c r="R2714">
        <v>2172.4830000000002</v>
      </c>
      <c r="S2714">
        <v>2373.1019999999999</v>
      </c>
      <c r="T2714">
        <v>2192.913</v>
      </c>
      <c r="U2714">
        <v>2194.0140000000001</v>
      </c>
    </row>
    <row r="2715" spans="1:21">
      <c r="A2715" s="1">
        <v>5713</v>
      </c>
      <c r="B2715">
        <v>2372.7350000000001</v>
      </c>
      <c r="C2715">
        <v>2223.2550000000001</v>
      </c>
      <c r="D2715">
        <v>2239.6930000000002</v>
      </c>
      <c r="E2715">
        <v>2194.277</v>
      </c>
      <c r="F2715">
        <v>2372.6669999999999</v>
      </c>
      <c r="G2715">
        <v>2373.462</v>
      </c>
      <c r="H2715">
        <v>2372.39</v>
      </c>
      <c r="I2715">
        <v>2265.9</v>
      </c>
      <c r="J2715">
        <v>2374.4090000000001</v>
      </c>
      <c r="K2715">
        <v>2191.0479999999998</v>
      </c>
      <c r="L2715">
        <v>2191.7660000000001</v>
      </c>
      <c r="M2715">
        <v>2255.4250000000002</v>
      </c>
      <c r="N2715">
        <v>2208.7179999999998</v>
      </c>
      <c r="O2715">
        <v>2163.069</v>
      </c>
      <c r="P2715">
        <v>2372.8670000000002</v>
      </c>
      <c r="Q2715">
        <v>1824.848</v>
      </c>
      <c r="R2715">
        <v>2171.4740000000002</v>
      </c>
      <c r="S2715">
        <v>2373.02</v>
      </c>
      <c r="T2715">
        <v>2192.7669999999998</v>
      </c>
      <c r="U2715">
        <v>2193.7150000000001</v>
      </c>
    </row>
    <row r="2716" spans="1:21">
      <c r="A2716" s="1">
        <v>5714</v>
      </c>
      <c r="B2716">
        <v>2372.663</v>
      </c>
      <c r="C2716">
        <v>2223.1</v>
      </c>
      <c r="D2716">
        <v>2239.596</v>
      </c>
      <c r="E2716">
        <v>2194.0120000000002</v>
      </c>
      <c r="F2716">
        <v>2372.4070000000002</v>
      </c>
      <c r="G2716">
        <v>2373.2330000000002</v>
      </c>
      <c r="H2716">
        <v>2372.308</v>
      </c>
      <c r="I2716">
        <v>2285.2109999999998</v>
      </c>
      <c r="J2716">
        <v>2374.3000000000002</v>
      </c>
      <c r="K2716">
        <v>2190.8670000000002</v>
      </c>
      <c r="L2716">
        <v>2191.7330000000002</v>
      </c>
      <c r="M2716">
        <v>2255.2359999999999</v>
      </c>
      <c r="N2716">
        <v>2208.7530000000002</v>
      </c>
      <c r="O2716">
        <v>2150.384</v>
      </c>
      <c r="P2716">
        <v>2372.7809999999999</v>
      </c>
      <c r="Q2716">
        <v>1825.5329999999999</v>
      </c>
      <c r="R2716">
        <v>2170.9639999999999</v>
      </c>
      <c r="S2716">
        <v>2372.9369999999999</v>
      </c>
      <c r="T2716">
        <v>2192.6260000000002</v>
      </c>
      <c r="U2716">
        <v>2193.7370000000001</v>
      </c>
    </row>
    <row r="2717" spans="1:21">
      <c r="A2717" s="1">
        <v>5715</v>
      </c>
      <c r="B2717">
        <v>2372.5749999999998</v>
      </c>
      <c r="C2717">
        <v>2222.7489999999998</v>
      </c>
      <c r="D2717">
        <v>2239.279</v>
      </c>
      <c r="E2717">
        <v>2193.8380000000002</v>
      </c>
      <c r="F2717">
        <v>2372.4879999999998</v>
      </c>
      <c r="G2717">
        <v>2373.1480000000001</v>
      </c>
      <c r="H2717">
        <v>2372.2820000000002</v>
      </c>
      <c r="I2717">
        <v>2284.8649999999998</v>
      </c>
      <c r="J2717">
        <v>2374.3049999999998</v>
      </c>
      <c r="K2717">
        <v>2190.7240000000002</v>
      </c>
      <c r="L2717">
        <v>2191.5630000000001</v>
      </c>
      <c r="M2717">
        <v>2255.1570000000002</v>
      </c>
      <c r="N2717">
        <v>2208.4250000000002</v>
      </c>
      <c r="O2717">
        <v>2143.991</v>
      </c>
      <c r="P2717">
        <v>2372.6959999999999</v>
      </c>
      <c r="Q2717">
        <v>1834.3050000000001</v>
      </c>
      <c r="R2717">
        <v>2172.2020000000002</v>
      </c>
      <c r="S2717">
        <v>2372.8449999999998</v>
      </c>
      <c r="T2717">
        <v>2192.6790000000001</v>
      </c>
      <c r="U2717">
        <v>2193.5790000000002</v>
      </c>
    </row>
    <row r="2718" spans="1:21">
      <c r="A2718" s="1">
        <v>5716</v>
      </c>
      <c r="B2718">
        <v>2372.326</v>
      </c>
      <c r="C2718">
        <v>2222.6019999999999</v>
      </c>
      <c r="D2718">
        <v>2239.1289999999999</v>
      </c>
      <c r="E2718">
        <v>2193.6909999999998</v>
      </c>
      <c r="F2718">
        <v>2372.3330000000001</v>
      </c>
      <c r="G2718">
        <v>2373.31</v>
      </c>
      <c r="H2718">
        <v>2372.165</v>
      </c>
      <c r="I2718">
        <v>2284.7530000000002</v>
      </c>
      <c r="J2718">
        <v>2374.078</v>
      </c>
      <c r="K2718">
        <v>2190.578</v>
      </c>
      <c r="L2718">
        <v>2191.3220000000001</v>
      </c>
      <c r="M2718">
        <v>2254.9369999999999</v>
      </c>
      <c r="N2718">
        <v>2208.4609999999998</v>
      </c>
      <c r="O2718">
        <v>2143.8049999999998</v>
      </c>
      <c r="P2718">
        <v>2372.6120000000001</v>
      </c>
      <c r="Q2718">
        <v>1835.71</v>
      </c>
      <c r="R2718">
        <v>2172.817</v>
      </c>
      <c r="S2718">
        <v>2372.768</v>
      </c>
      <c r="T2718">
        <v>2192.3339999999998</v>
      </c>
      <c r="U2718">
        <v>2193.2809999999999</v>
      </c>
    </row>
    <row r="2719" spans="1:21">
      <c r="A2719" s="1">
        <v>5717</v>
      </c>
      <c r="B2719">
        <v>2372.2440000000001</v>
      </c>
      <c r="C2719">
        <v>2222.7620000000002</v>
      </c>
      <c r="D2719">
        <v>2238.9850000000001</v>
      </c>
      <c r="E2719">
        <v>2193.5500000000002</v>
      </c>
      <c r="F2719">
        <v>2372.223</v>
      </c>
      <c r="G2719">
        <v>2372.98</v>
      </c>
      <c r="H2719">
        <v>2372.0529999999999</v>
      </c>
      <c r="I2719">
        <v>2283.44</v>
      </c>
      <c r="J2719">
        <v>2374.04</v>
      </c>
      <c r="K2719">
        <v>2190.4349999999999</v>
      </c>
      <c r="L2719">
        <v>2191.17</v>
      </c>
      <c r="M2719">
        <v>2254.8249999999998</v>
      </c>
      <c r="N2719">
        <v>2208.297</v>
      </c>
      <c r="O2719">
        <v>2152.3539999999998</v>
      </c>
      <c r="P2719">
        <v>2372.5259999999998</v>
      </c>
      <c r="Q2719">
        <v>1963.2840000000001</v>
      </c>
      <c r="R2719">
        <v>2169.7510000000002</v>
      </c>
      <c r="S2719">
        <v>2372.6790000000001</v>
      </c>
      <c r="T2719">
        <v>2192.1889999999999</v>
      </c>
      <c r="U2719">
        <v>2193.145</v>
      </c>
    </row>
    <row r="2720" spans="1:21">
      <c r="A2720" s="1">
        <v>5718</v>
      </c>
      <c r="B2720">
        <v>2372.1799999999998</v>
      </c>
      <c r="C2720">
        <v>2222.3090000000002</v>
      </c>
      <c r="D2720">
        <v>2238.837</v>
      </c>
      <c r="E2720">
        <v>2193.4059999999999</v>
      </c>
      <c r="F2720">
        <v>2372.1529999999998</v>
      </c>
      <c r="G2720">
        <v>2372.8939999999998</v>
      </c>
      <c r="H2720">
        <v>2372.002</v>
      </c>
      <c r="I2720">
        <v>2267.471</v>
      </c>
      <c r="J2720">
        <v>2374.0990000000002</v>
      </c>
      <c r="K2720">
        <v>2190.2869999999998</v>
      </c>
      <c r="L2720">
        <v>2191.0329999999999</v>
      </c>
      <c r="M2720">
        <v>2254.6469999999999</v>
      </c>
      <c r="N2720">
        <v>2207.9899999999998</v>
      </c>
      <c r="O2720">
        <v>2144.1819999999998</v>
      </c>
      <c r="P2720">
        <v>2372.4409999999998</v>
      </c>
      <c r="Q2720">
        <v>1955.251</v>
      </c>
      <c r="R2720">
        <v>2169.489</v>
      </c>
      <c r="S2720">
        <v>2372.5889999999999</v>
      </c>
      <c r="T2720">
        <v>2192.0479999999998</v>
      </c>
      <c r="U2720">
        <v>2192.989</v>
      </c>
    </row>
    <row r="2721" spans="1:21">
      <c r="A2721" s="1">
        <v>5719</v>
      </c>
      <c r="B2721">
        <v>2372.0880000000002</v>
      </c>
      <c r="C2721">
        <v>2222.165</v>
      </c>
      <c r="D2721">
        <v>2238.712</v>
      </c>
      <c r="E2721">
        <v>2193.2629999999999</v>
      </c>
      <c r="F2721">
        <v>2371.9839999999999</v>
      </c>
      <c r="G2721">
        <v>2373.0459999999998</v>
      </c>
      <c r="H2721">
        <v>2371.9609999999998</v>
      </c>
      <c r="I2721">
        <v>2284.0050000000001</v>
      </c>
      <c r="J2721">
        <v>2373.797</v>
      </c>
      <c r="K2721">
        <v>2190.355</v>
      </c>
      <c r="L2721">
        <v>2190.8879999999999</v>
      </c>
      <c r="M2721">
        <v>2254.5050000000001</v>
      </c>
      <c r="N2721">
        <v>2208.029</v>
      </c>
      <c r="O2721">
        <v>2148.7370000000001</v>
      </c>
      <c r="P2721">
        <v>2372.5230000000001</v>
      </c>
      <c r="Q2721">
        <v>1925.5129999999999</v>
      </c>
      <c r="R2721">
        <v>2171.9250000000002</v>
      </c>
      <c r="S2721">
        <v>2372.5039999999999</v>
      </c>
      <c r="T2721">
        <v>2191.9110000000001</v>
      </c>
      <c r="U2721">
        <v>2192.8420000000001</v>
      </c>
    </row>
    <row r="2722" spans="1:21">
      <c r="A2722" s="1">
        <v>5720</v>
      </c>
      <c r="B2722">
        <v>2371.9859999999999</v>
      </c>
      <c r="C2722">
        <v>2222.0169999999998</v>
      </c>
      <c r="D2722">
        <v>2238.5889999999999</v>
      </c>
      <c r="E2722">
        <v>2193.116</v>
      </c>
      <c r="F2722">
        <v>2371.8989999999999</v>
      </c>
      <c r="G2722">
        <v>2372.7249999999999</v>
      </c>
      <c r="H2722">
        <v>2371.8980000000001</v>
      </c>
      <c r="I2722">
        <v>2281.0160000000001</v>
      </c>
      <c r="J2722">
        <v>2373.7460000000001</v>
      </c>
      <c r="K2722">
        <v>2189.9969999999998</v>
      </c>
      <c r="L2722">
        <v>2197.9769999999999</v>
      </c>
      <c r="M2722">
        <v>2254.62</v>
      </c>
      <c r="N2722">
        <v>2207.703</v>
      </c>
      <c r="O2722">
        <v>2143.1979999999999</v>
      </c>
      <c r="P2722">
        <v>2372.3690000000001</v>
      </c>
      <c r="Q2722">
        <v>1823.0139999999999</v>
      </c>
      <c r="R2722">
        <v>2171.6840000000002</v>
      </c>
      <c r="S2722">
        <v>2372.422</v>
      </c>
      <c r="T2722">
        <v>2191.7559999999999</v>
      </c>
      <c r="U2722">
        <v>2192.7220000000002</v>
      </c>
    </row>
    <row r="2723" spans="1:21">
      <c r="A2723" s="1">
        <v>5721</v>
      </c>
      <c r="B2723">
        <v>2371.91</v>
      </c>
      <c r="C2723">
        <v>2222.018</v>
      </c>
      <c r="D2723">
        <v>2238.4029999999998</v>
      </c>
      <c r="E2723">
        <v>2192.9859999999999</v>
      </c>
      <c r="F2723">
        <v>2371.8069999999998</v>
      </c>
      <c r="G2723">
        <v>2372.6390000000001</v>
      </c>
      <c r="H2723">
        <v>2371.7069999999999</v>
      </c>
      <c r="I2723">
        <v>2283.587</v>
      </c>
      <c r="J2723">
        <v>2373.7420000000002</v>
      </c>
      <c r="K2723">
        <v>2189.866</v>
      </c>
      <c r="L2723">
        <v>2190.8150000000001</v>
      </c>
      <c r="M2723">
        <v>2254.2170000000001</v>
      </c>
      <c r="N2723">
        <v>2207.5549999999998</v>
      </c>
      <c r="O2723">
        <v>2159.6930000000002</v>
      </c>
      <c r="P2723">
        <v>2372.2399999999998</v>
      </c>
      <c r="Q2723">
        <v>1821.365</v>
      </c>
      <c r="R2723">
        <v>2170.2420000000002</v>
      </c>
      <c r="S2723">
        <v>2372.3389999999999</v>
      </c>
      <c r="T2723">
        <v>2191.6129999999998</v>
      </c>
      <c r="U2723">
        <v>2192.56</v>
      </c>
    </row>
    <row r="2724" spans="1:21">
      <c r="A2724" s="1">
        <v>5722</v>
      </c>
      <c r="B2724">
        <v>2371.9830000000002</v>
      </c>
      <c r="C2724">
        <v>2221.739</v>
      </c>
      <c r="D2724">
        <v>2238.42</v>
      </c>
      <c r="E2724">
        <v>2192.8270000000002</v>
      </c>
      <c r="F2724">
        <v>2371.7190000000001</v>
      </c>
      <c r="G2724">
        <v>2372.5520000000001</v>
      </c>
      <c r="H2724">
        <v>2371.6210000000001</v>
      </c>
      <c r="I2724">
        <v>2283.3919999999998</v>
      </c>
      <c r="J2724">
        <v>2373.636</v>
      </c>
      <c r="K2724">
        <v>2189.7089999999998</v>
      </c>
      <c r="L2724">
        <v>2190.4940000000001</v>
      </c>
      <c r="M2724">
        <v>2254.0720000000001</v>
      </c>
      <c r="N2724">
        <v>2207.41</v>
      </c>
      <c r="O2724">
        <v>2150.7359999999999</v>
      </c>
      <c r="P2724">
        <v>2372.0990000000002</v>
      </c>
      <c r="Q2724">
        <v>1823.202</v>
      </c>
      <c r="R2724">
        <v>2169.6210000000001</v>
      </c>
      <c r="S2724">
        <v>2372.252</v>
      </c>
      <c r="T2724">
        <v>2191.4679999999998</v>
      </c>
      <c r="U2724">
        <v>2192.5430000000001</v>
      </c>
    </row>
    <row r="2725" spans="1:21">
      <c r="A2725" s="1">
        <v>5723</v>
      </c>
      <c r="B2725">
        <v>2371.7289999999998</v>
      </c>
      <c r="C2725">
        <v>2221.5839999999998</v>
      </c>
      <c r="D2725">
        <v>2238.116</v>
      </c>
      <c r="E2725">
        <v>2192.6880000000001</v>
      </c>
      <c r="F2725">
        <v>2371.634</v>
      </c>
      <c r="G2725">
        <v>2372.4760000000001</v>
      </c>
      <c r="H2725">
        <v>2371.5360000000001</v>
      </c>
      <c r="I2725">
        <v>2280.2930000000001</v>
      </c>
      <c r="J2725">
        <v>2373.4789999999998</v>
      </c>
      <c r="K2725">
        <v>2189.5639999999999</v>
      </c>
      <c r="L2725">
        <v>2190.518</v>
      </c>
      <c r="M2725">
        <v>2253.9720000000002</v>
      </c>
      <c r="N2725">
        <v>2207.2669999999998</v>
      </c>
      <c r="O2725">
        <v>2159.35</v>
      </c>
      <c r="P2725">
        <v>2372.0140000000001</v>
      </c>
      <c r="Q2725">
        <v>1822.7550000000001</v>
      </c>
      <c r="R2725">
        <v>2166.0880000000002</v>
      </c>
      <c r="S2725">
        <v>2372.16</v>
      </c>
      <c r="T2725">
        <v>2191.3249999999998</v>
      </c>
      <c r="U2725">
        <v>2192.2649999999999</v>
      </c>
    </row>
    <row r="2726" spans="1:21">
      <c r="A2726" s="1">
        <v>5724</v>
      </c>
      <c r="B2726">
        <v>2371.6439999999998</v>
      </c>
      <c r="C2726">
        <v>2221.6709999999998</v>
      </c>
      <c r="D2726">
        <v>2237.96</v>
      </c>
      <c r="E2726">
        <v>2192.5430000000001</v>
      </c>
      <c r="F2726">
        <v>2371.5500000000002</v>
      </c>
      <c r="G2726">
        <v>2372.3809999999999</v>
      </c>
      <c r="H2726">
        <v>2371.4499999999998</v>
      </c>
      <c r="I2726">
        <v>2282.277</v>
      </c>
      <c r="J2726">
        <v>2373.4259999999999</v>
      </c>
      <c r="K2726">
        <v>2189.4270000000001</v>
      </c>
      <c r="L2726">
        <v>2190.1680000000001</v>
      </c>
      <c r="M2726">
        <v>2253.7730000000001</v>
      </c>
      <c r="N2726">
        <v>2207.1219999999998</v>
      </c>
      <c r="O2726">
        <v>2142.5540000000001</v>
      </c>
      <c r="P2726">
        <v>2371.9279999999999</v>
      </c>
      <c r="Q2726">
        <v>1837.933</v>
      </c>
      <c r="R2726">
        <v>2164.2220000000002</v>
      </c>
      <c r="S2726">
        <v>2372.2809999999999</v>
      </c>
      <c r="T2726">
        <v>2191.1849999999999</v>
      </c>
      <c r="U2726">
        <v>2192.12</v>
      </c>
    </row>
    <row r="2727" spans="1:21">
      <c r="A2727" s="1">
        <v>5725</v>
      </c>
      <c r="B2727">
        <v>2371.56</v>
      </c>
      <c r="C2727">
        <v>2221.2890000000002</v>
      </c>
      <c r="D2727">
        <v>2237.8139999999999</v>
      </c>
      <c r="E2727">
        <v>2192.3980000000001</v>
      </c>
      <c r="F2727">
        <v>2371.4969999999998</v>
      </c>
      <c r="G2727">
        <v>2372.2979999999998</v>
      </c>
      <c r="H2727">
        <v>2371.3670000000002</v>
      </c>
      <c r="I2727">
        <v>2282.3020000000001</v>
      </c>
      <c r="J2727">
        <v>2373.308</v>
      </c>
      <c r="K2727">
        <v>2189.2820000000002</v>
      </c>
      <c r="L2727">
        <v>2190.02</v>
      </c>
      <c r="M2727">
        <v>2253.8690000000001</v>
      </c>
      <c r="N2727">
        <v>2207.009</v>
      </c>
      <c r="O2727">
        <v>2143.8440000000001</v>
      </c>
      <c r="P2727">
        <v>2371.846</v>
      </c>
      <c r="Q2727">
        <v>1830.9259999999999</v>
      </c>
      <c r="R2727">
        <v>2168.6329999999998</v>
      </c>
      <c r="S2727">
        <v>2371.9940000000001</v>
      </c>
      <c r="T2727">
        <v>2191.056</v>
      </c>
      <c r="U2727">
        <v>2191.9789999999998</v>
      </c>
    </row>
    <row r="2728" spans="1:21">
      <c r="A2728" s="1">
        <v>5726</v>
      </c>
      <c r="B2728">
        <v>2371.4740000000002</v>
      </c>
      <c r="C2728">
        <v>2221.3760000000002</v>
      </c>
      <c r="D2728">
        <v>2237.67</v>
      </c>
      <c r="E2728">
        <v>2192.2539999999999</v>
      </c>
      <c r="F2728">
        <v>2371.3870000000002</v>
      </c>
      <c r="G2728">
        <v>2372.2109999999998</v>
      </c>
      <c r="H2728">
        <v>2371.2809999999999</v>
      </c>
      <c r="I2728">
        <v>2279.9940000000001</v>
      </c>
      <c r="J2728">
        <v>2373.335</v>
      </c>
      <c r="K2728">
        <v>2189.134</v>
      </c>
      <c r="L2728">
        <v>2189.8850000000002</v>
      </c>
      <c r="M2728">
        <v>2253.7139999999999</v>
      </c>
      <c r="N2728">
        <v>2206.8989999999999</v>
      </c>
      <c r="O2728">
        <v>2163.3270000000002</v>
      </c>
      <c r="P2728">
        <v>2371.9119999999998</v>
      </c>
      <c r="Q2728">
        <v>1820.1669999999999</v>
      </c>
      <c r="R2728">
        <v>2170.866</v>
      </c>
      <c r="S2728">
        <v>2371.9070000000002</v>
      </c>
      <c r="T2728">
        <v>2191.0929999999998</v>
      </c>
      <c r="U2728">
        <v>2191.8339999999998</v>
      </c>
    </row>
    <row r="2729" spans="1:21">
      <c r="A2729" s="1">
        <v>5727</v>
      </c>
      <c r="B2729">
        <v>2371.5569999999998</v>
      </c>
      <c r="C2729">
        <v>2221</v>
      </c>
      <c r="D2729">
        <v>2237.529</v>
      </c>
      <c r="E2729">
        <v>2192.1089999999999</v>
      </c>
      <c r="F2729">
        <v>2371.3130000000001</v>
      </c>
      <c r="G2729">
        <v>2372.1239999999998</v>
      </c>
      <c r="H2729">
        <v>2371.1950000000002</v>
      </c>
      <c r="I2729">
        <v>2264.3209999999999</v>
      </c>
      <c r="J2729">
        <v>2373.116</v>
      </c>
      <c r="K2729">
        <v>2188.9899999999998</v>
      </c>
      <c r="L2729">
        <v>2189.7359999999999</v>
      </c>
      <c r="M2729">
        <v>2253.33</v>
      </c>
      <c r="N2729">
        <v>2206.8000000000002</v>
      </c>
      <c r="O2729">
        <v>2142.069</v>
      </c>
      <c r="P2729">
        <v>2371.6729999999998</v>
      </c>
      <c r="Q2729">
        <v>1940.4690000000001</v>
      </c>
      <c r="R2729">
        <v>2167.2440000000001</v>
      </c>
      <c r="S2729">
        <v>2371.8180000000002</v>
      </c>
      <c r="T2729">
        <v>2190.7550000000001</v>
      </c>
      <c r="U2729">
        <v>2191.6999999999998</v>
      </c>
    </row>
    <row r="2730" spans="1:21">
      <c r="A2730" s="1">
        <v>5728</v>
      </c>
      <c r="B2730">
        <v>2371.3229999999999</v>
      </c>
      <c r="C2730">
        <v>2220.8560000000002</v>
      </c>
      <c r="D2730">
        <v>2237.3850000000002</v>
      </c>
      <c r="E2730">
        <v>2192.145</v>
      </c>
      <c r="F2730">
        <v>2371.2240000000002</v>
      </c>
      <c r="G2730">
        <v>2372.1260000000002</v>
      </c>
      <c r="H2730">
        <v>2371.1089999999999</v>
      </c>
      <c r="I2730">
        <v>2278.6790000000001</v>
      </c>
      <c r="J2730">
        <v>2373.2240000000002</v>
      </c>
      <c r="K2730">
        <v>2188.8470000000002</v>
      </c>
      <c r="L2730">
        <v>2189.5929999999998</v>
      </c>
      <c r="M2730">
        <v>2253.5500000000002</v>
      </c>
      <c r="N2730">
        <v>2206.5439999999999</v>
      </c>
      <c r="O2730">
        <v>2160.25</v>
      </c>
      <c r="P2730">
        <v>2371.5880000000002</v>
      </c>
      <c r="Q2730">
        <v>1837.7639999999999</v>
      </c>
      <c r="R2730">
        <v>2168.377</v>
      </c>
      <c r="S2730">
        <v>2371.7330000000002</v>
      </c>
      <c r="T2730">
        <v>2190.6030000000001</v>
      </c>
      <c r="U2730">
        <v>2191.54</v>
      </c>
    </row>
    <row r="2731" spans="1:21">
      <c r="A2731" s="1">
        <v>5729</v>
      </c>
      <c r="B2731">
        <v>2371.2240000000002</v>
      </c>
      <c r="C2731">
        <v>2220.9459999999999</v>
      </c>
      <c r="D2731">
        <v>2237.415</v>
      </c>
      <c r="E2731">
        <v>2191.8440000000001</v>
      </c>
      <c r="F2731">
        <v>2371.1280000000002</v>
      </c>
      <c r="G2731">
        <v>2372.04</v>
      </c>
      <c r="H2731">
        <v>2371.0259999999998</v>
      </c>
      <c r="I2731">
        <v>2264.0770000000002</v>
      </c>
      <c r="J2731">
        <v>2372.9409999999998</v>
      </c>
      <c r="K2731">
        <v>2188.8809999999999</v>
      </c>
      <c r="L2731">
        <v>2189.444</v>
      </c>
      <c r="M2731">
        <v>2253.049</v>
      </c>
      <c r="N2731">
        <v>2206.5390000000002</v>
      </c>
      <c r="O2731">
        <v>2149.5259999999998</v>
      </c>
      <c r="P2731">
        <v>2371.6590000000001</v>
      </c>
      <c r="Q2731">
        <v>1834.02</v>
      </c>
      <c r="R2731">
        <v>2167.3719999999998</v>
      </c>
      <c r="S2731">
        <v>2371.8249999999998</v>
      </c>
      <c r="T2731">
        <v>2190.4639999999999</v>
      </c>
      <c r="U2731">
        <v>2191.4949999999999</v>
      </c>
    </row>
    <row r="2732" spans="1:21">
      <c r="A2732" s="1">
        <v>5730</v>
      </c>
      <c r="B2732">
        <v>2371.1320000000001</v>
      </c>
      <c r="C2732">
        <v>2220.567</v>
      </c>
      <c r="D2732">
        <v>2237.0889999999999</v>
      </c>
      <c r="E2732">
        <v>2191.8040000000001</v>
      </c>
      <c r="F2732">
        <v>2371.0390000000002</v>
      </c>
      <c r="G2732">
        <v>2371.877</v>
      </c>
      <c r="H2732">
        <v>2370.9409999999998</v>
      </c>
      <c r="I2732">
        <v>2278.223</v>
      </c>
      <c r="J2732">
        <v>2372.8560000000002</v>
      </c>
      <c r="K2732">
        <v>2188.5740000000001</v>
      </c>
      <c r="L2732">
        <v>2189.3029999999999</v>
      </c>
      <c r="M2732">
        <v>2253.2550000000001</v>
      </c>
      <c r="N2732">
        <v>2206.2570000000001</v>
      </c>
      <c r="O2732">
        <v>2147.0729999999999</v>
      </c>
      <c r="P2732">
        <v>2371.4180000000001</v>
      </c>
      <c r="Q2732">
        <v>1872.338</v>
      </c>
      <c r="R2732">
        <v>2166.4749999999999</v>
      </c>
      <c r="S2732">
        <v>2371.5720000000001</v>
      </c>
      <c r="T2732">
        <v>2190.3200000000002</v>
      </c>
      <c r="U2732">
        <v>2191.2530000000002</v>
      </c>
    </row>
    <row r="2733" spans="1:21">
      <c r="A2733" s="1">
        <v>5731</v>
      </c>
      <c r="B2733">
        <v>2371.047</v>
      </c>
      <c r="C2733">
        <v>2220.42</v>
      </c>
      <c r="D2733">
        <v>2236.94</v>
      </c>
      <c r="E2733">
        <v>2191.56</v>
      </c>
      <c r="F2733">
        <v>2370.9569999999999</v>
      </c>
      <c r="G2733">
        <v>2371.8649999999998</v>
      </c>
      <c r="H2733">
        <v>2370.92</v>
      </c>
      <c r="I2733">
        <v>2281.2930000000001</v>
      </c>
      <c r="J2733">
        <v>2372.7710000000002</v>
      </c>
      <c r="K2733">
        <v>2188.4119999999998</v>
      </c>
      <c r="L2733">
        <v>2189.3519999999999</v>
      </c>
      <c r="M2733">
        <v>2252.7640000000001</v>
      </c>
      <c r="N2733">
        <v>2206.1030000000001</v>
      </c>
      <c r="O2733">
        <v>2141.4270000000001</v>
      </c>
      <c r="P2733">
        <v>2371.3310000000001</v>
      </c>
      <c r="Q2733">
        <v>1832.529</v>
      </c>
      <c r="R2733">
        <v>2166.7939999999999</v>
      </c>
      <c r="S2733">
        <v>2371.549</v>
      </c>
      <c r="T2733">
        <v>2190.1840000000002</v>
      </c>
      <c r="U2733">
        <v>2191.105</v>
      </c>
    </row>
    <row r="2734" spans="1:21">
      <c r="A2734" s="1">
        <v>5732</v>
      </c>
      <c r="B2734">
        <v>2371.1309999999999</v>
      </c>
      <c r="C2734">
        <v>2220.4940000000001</v>
      </c>
      <c r="D2734">
        <v>2236.797</v>
      </c>
      <c r="E2734">
        <v>2191.4810000000002</v>
      </c>
      <c r="F2734">
        <v>2370.9609999999998</v>
      </c>
      <c r="G2734">
        <v>2371.703</v>
      </c>
      <c r="H2734">
        <v>2370.7689999999998</v>
      </c>
      <c r="I2734">
        <v>2259.4209999999998</v>
      </c>
      <c r="J2734">
        <v>2372.6849999999999</v>
      </c>
      <c r="K2734">
        <v>2188.2669999999998</v>
      </c>
      <c r="L2734">
        <v>2189.011</v>
      </c>
      <c r="M2734">
        <v>2255.3679999999999</v>
      </c>
      <c r="N2734">
        <v>2206.047</v>
      </c>
      <c r="O2734">
        <v>2147.076</v>
      </c>
      <c r="P2734">
        <v>2371.2449999999999</v>
      </c>
      <c r="Q2734">
        <v>1820.421</v>
      </c>
      <c r="R2734">
        <v>2167.152</v>
      </c>
      <c r="S2734">
        <v>2371.3989999999999</v>
      </c>
      <c r="T2734">
        <v>2190.0439999999999</v>
      </c>
      <c r="U2734">
        <v>2190.9720000000002</v>
      </c>
    </row>
    <row r="2735" spans="1:21">
      <c r="A2735" s="1">
        <v>5733</v>
      </c>
      <c r="B2735">
        <v>2371.0390000000002</v>
      </c>
      <c r="C2735">
        <v>2220.1280000000002</v>
      </c>
      <c r="D2735">
        <v>2236.6570000000002</v>
      </c>
      <c r="E2735">
        <v>2191.2359999999999</v>
      </c>
      <c r="F2735">
        <v>2370.7829999999999</v>
      </c>
      <c r="G2735">
        <v>2371.8020000000001</v>
      </c>
      <c r="H2735">
        <v>2370.6819999999998</v>
      </c>
      <c r="I2735">
        <v>2262.6060000000002</v>
      </c>
      <c r="J2735">
        <v>2372.5990000000002</v>
      </c>
      <c r="K2735">
        <v>2188.1210000000001</v>
      </c>
      <c r="L2735">
        <v>2188.8760000000002</v>
      </c>
      <c r="M2735">
        <v>2252.4639999999999</v>
      </c>
      <c r="N2735">
        <v>2205.8209999999999</v>
      </c>
      <c r="O2735">
        <v>2141.1039999999998</v>
      </c>
      <c r="P2735">
        <v>2371.1619999999998</v>
      </c>
      <c r="Q2735">
        <v>1857.3240000000001</v>
      </c>
      <c r="R2735">
        <v>2169.0340000000001</v>
      </c>
      <c r="S2735">
        <v>2371.3069999999998</v>
      </c>
      <c r="T2735">
        <v>2189.88</v>
      </c>
      <c r="U2735">
        <v>2190.88</v>
      </c>
    </row>
    <row r="2736" spans="1:21">
      <c r="A2736" s="1">
        <v>5734</v>
      </c>
      <c r="B2736">
        <v>2370.9560000000001</v>
      </c>
      <c r="C2736">
        <v>2220.1759999999999</v>
      </c>
      <c r="D2736">
        <v>2236.5079999999998</v>
      </c>
      <c r="E2736">
        <v>2191.0889999999999</v>
      </c>
      <c r="F2736">
        <v>2370.88</v>
      </c>
      <c r="G2736">
        <v>2371.6239999999998</v>
      </c>
      <c r="H2736">
        <v>2370.6019999999999</v>
      </c>
      <c r="I2736">
        <v>2280.3180000000002</v>
      </c>
      <c r="J2736">
        <v>2372.5140000000001</v>
      </c>
      <c r="K2736">
        <v>2187.9740000000002</v>
      </c>
      <c r="L2736">
        <v>2188.9369999999999</v>
      </c>
      <c r="M2736">
        <v>2252.3119999999999</v>
      </c>
      <c r="N2736">
        <v>2205.8040000000001</v>
      </c>
      <c r="O2736">
        <v>2137.6370000000002</v>
      </c>
      <c r="P2736">
        <v>2371.0790000000002</v>
      </c>
      <c r="Q2736">
        <v>1820.3779999999999</v>
      </c>
      <c r="R2736">
        <v>2168.96</v>
      </c>
      <c r="S2736">
        <v>2371.2269999999999</v>
      </c>
      <c r="T2736">
        <v>2189.7339999999999</v>
      </c>
      <c r="U2736">
        <v>2190.6970000000001</v>
      </c>
    </row>
    <row r="2737" spans="1:21">
      <c r="A2737" s="1">
        <v>5735</v>
      </c>
      <c r="B2737">
        <v>2370.7080000000001</v>
      </c>
      <c r="C2737">
        <v>2219.8359999999998</v>
      </c>
      <c r="D2737">
        <v>2236.3629999999998</v>
      </c>
      <c r="E2737">
        <v>2191.1460000000002</v>
      </c>
      <c r="F2737">
        <v>2370.6129999999998</v>
      </c>
      <c r="G2737">
        <v>2371.4479999999999</v>
      </c>
      <c r="H2737">
        <v>2370.5149999999999</v>
      </c>
      <c r="I2737">
        <v>2261.884</v>
      </c>
      <c r="J2737">
        <v>2372.5189999999998</v>
      </c>
      <c r="K2737">
        <v>2187.8359999999998</v>
      </c>
      <c r="L2737">
        <v>2188.7620000000002</v>
      </c>
      <c r="M2737">
        <v>2252.1669999999999</v>
      </c>
      <c r="N2737">
        <v>2205.527</v>
      </c>
      <c r="O2737">
        <v>2159.0369999999998</v>
      </c>
      <c r="P2737">
        <v>2370.9899999999998</v>
      </c>
      <c r="Q2737">
        <v>1819.69</v>
      </c>
      <c r="R2737">
        <v>2167.607</v>
      </c>
      <c r="S2737">
        <v>2371.1419999999998</v>
      </c>
      <c r="T2737">
        <v>2189.7800000000002</v>
      </c>
      <c r="U2737">
        <v>2190.652</v>
      </c>
    </row>
    <row r="2738" spans="1:21">
      <c r="A2738" s="1">
        <v>5736</v>
      </c>
      <c r="B2738">
        <v>2370.7779999999998</v>
      </c>
      <c r="C2738">
        <v>2219.6970000000001</v>
      </c>
      <c r="D2738">
        <v>2236.21</v>
      </c>
      <c r="E2738">
        <v>2190.799</v>
      </c>
      <c r="F2738">
        <v>2370.5259999999998</v>
      </c>
      <c r="G2738">
        <v>2371.3609999999999</v>
      </c>
      <c r="H2738">
        <v>2370.4259999999999</v>
      </c>
      <c r="I2738">
        <v>2261.2220000000002</v>
      </c>
      <c r="J2738">
        <v>2372.3539999999998</v>
      </c>
      <c r="K2738">
        <v>2187.8249999999998</v>
      </c>
      <c r="L2738">
        <v>2188.64</v>
      </c>
      <c r="M2738">
        <v>2252.2240000000002</v>
      </c>
      <c r="N2738">
        <v>2205.3809999999999</v>
      </c>
      <c r="O2738">
        <v>2140.623</v>
      </c>
      <c r="P2738">
        <v>2370.9079999999999</v>
      </c>
      <c r="Q2738">
        <v>1925.348</v>
      </c>
      <c r="R2738">
        <v>2166.8589999999999</v>
      </c>
      <c r="S2738">
        <v>2371.0569999999998</v>
      </c>
      <c r="T2738">
        <v>2189.4490000000001</v>
      </c>
      <c r="U2738">
        <v>2190.4989999999998</v>
      </c>
    </row>
    <row r="2739" spans="1:21">
      <c r="A2739" s="1">
        <v>5737</v>
      </c>
      <c r="B2739">
        <v>2370.5349999999999</v>
      </c>
      <c r="C2739">
        <v>2219.7750000000001</v>
      </c>
      <c r="D2739">
        <v>2236.2399999999998</v>
      </c>
      <c r="E2739">
        <v>2190.7020000000002</v>
      </c>
      <c r="F2739">
        <v>2370.4430000000002</v>
      </c>
      <c r="G2739">
        <v>2371.4380000000001</v>
      </c>
      <c r="H2739">
        <v>2370.3409999999999</v>
      </c>
      <c r="I2739">
        <v>2279.7629999999999</v>
      </c>
      <c r="J2739">
        <v>2372.2629999999999</v>
      </c>
      <c r="K2739">
        <v>2187.5500000000002</v>
      </c>
      <c r="L2739">
        <v>2188.288</v>
      </c>
      <c r="M2739">
        <v>2252.3020000000001</v>
      </c>
      <c r="N2739">
        <v>2205.2370000000001</v>
      </c>
      <c r="O2739">
        <v>2148.6889999999999</v>
      </c>
      <c r="P2739">
        <v>2370.8200000000002</v>
      </c>
      <c r="Q2739">
        <v>1960.952</v>
      </c>
      <c r="R2739">
        <v>2165.8629999999998</v>
      </c>
      <c r="S2739">
        <v>2370.9679999999998</v>
      </c>
      <c r="T2739">
        <v>2189.4920000000002</v>
      </c>
      <c r="U2739">
        <v>2190.2710000000002</v>
      </c>
    </row>
    <row r="2740" spans="1:21">
      <c r="A2740" s="1">
        <v>5738</v>
      </c>
      <c r="B2740">
        <v>2370.6149999999998</v>
      </c>
      <c r="C2740">
        <v>2219.402</v>
      </c>
      <c r="D2740">
        <v>2235.9209999999998</v>
      </c>
      <c r="E2740">
        <v>2190.5140000000001</v>
      </c>
      <c r="F2740">
        <v>2370.3530000000001</v>
      </c>
      <c r="G2740">
        <v>2371.2759999999998</v>
      </c>
      <c r="H2740">
        <v>2370.2919999999999</v>
      </c>
      <c r="I2740">
        <v>2279.35</v>
      </c>
      <c r="J2740">
        <v>2372.2550000000001</v>
      </c>
      <c r="K2740">
        <v>2187.41</v>
      </c>
      <c r="L2740">
        <v>2188.1370000000002</v>
      </c>
      <c r="M2740">
        <v>2251.7399999999998</v>
      </c>
      <c r="N2740">
        <v>2205.12</v>
      </c>
      <c r="O2740">
        <v>2148.864</v>
      </c>
      <c r="P2740">
        <v>2370.7339999999999</v>
      </c>
      <c r="Q2740">
        <v>1819.422</v>
      </c>
      <c r="R2740">
        <v>2168.0259999999998</v>
      </c>
      <c r="S2740">
        <v>2370.884</v>
      </c>
      <c r="T2740">
        <v>2189.1689999999999</v>
      </c>
      <c r="U2740">
        <v>2190.1010000000001</v>
      </c>
    </row>
    <row r="2741" spans="1:21">
      <c r="A2741" s="1">
        <v>5739</v>
      </c>
      <c r="B2741">
        <v>2370.3870000000002</v>
      </c>
      <c r="C2741">
        <v>2219.2559999999999</v>
      </c>
      <c r="D2741">
        <v>2235.828</v>
      </c>
      <c r="E2741">
        <v>2190.5320000000002</v>
      </c>
      <c r="F2741">
        <v>2370.2759999999998</v>
      </c>
      <c r="G2741">
        <v>2371.1080000000002</v>
      </c>
      <c r="H2741">
        <v>2370.2330000000002</v>
      </c>
      <c r="I2741">
        <v>2259.069</v>
      </c>
      <c r="J2741">
        <v>2372.096</v>
      </c>
      <c r="K2741">
        <v>2187.2539999999999</v>
      </c>
      <c r="L2741">
        <v>2187.9929999999999</v>
      </c>
      <c r="M2741">
        <v>2251.65</v>
      </c>
      <c r="N2741">
        <v>2204.9490000000001</v>
      </c>
      <c r="O2741">
        <v>2140.1529999999998</v>
      </c>
      <c r="P2741">
        <v>2370.8029999999999</v>
      </c>
      <c r="Q2741">
        <v>1925.146</v>
      </c>
      <c r="R2741">
        <v>2169.049</v>
      </c>
      <c r="S2741">
        <v>2370.797</v>
      </c>
      <c r="T2741">
        <v>2189.0120000000002</v>
      </c>
      <c r="U2741">
        <v>2189.9499999999998</v>
      </c>
    </row>
    <row r="2742" spans="1:21">
      <c r="A2742" s="1">
        <v>5740</v>
      </c>
      <c r="B2742">
        <v>2370.2840000000001</v>
      </c>
      <c r="C2742">
        <v>2219.12</v>
      </c>
      <c r="D2742">
        <v>2235.7869999999998</v>
      </c>
      <c r="E2742">
        <v>2190.223</v>
      </c>
      <c r="F2742">
        <v>2370.1840000000002</v>
      </c>
      <c r="G2742">
        <v>2371.0169999999998</v>
      </c>
      <c r="H2742">
        <v>2370.0940000000001</v>
      </c>
      <c r="I2742">
        <v>2278.6709999999998</v>
      </c>
      <c r="J2742">
        <v>2372.0059999999999</v>
      </c>
      <c r="K2742">
        <v>2187.3270000000002</v>
      </c>
      <c r="L2742">
        <v>2187.8580000000002</v>
      </c>
      <c r="M2742">
        <v>2251.4609999999998</v>
      </c>
      <c r="N2742">
        <v>2204.8020000000001</v>
      </c>
      <c r="O2742">
        <v>2143.0189999999998</v>
      </c>
      <c r="P2742">
        <v>2370.7190000000001</v>
      </c>
      <c r="Q2742">
        <v>1967.0409999999999</v>
      </c>
      <c r="R2742">
        <v>2166.4940000000001</v>
      </c>
      <c r="S2742">
        <v>2370.7139999999999</v>
      </c>
      <c r="T2742">
        <v>2188.8679999999999</v>
      </c>
      <c r="U2742">
        <v>2189.8159999999998</v>
      </c>
    </row>
    <row r="2743" spans="1:21">
      <c r="A2743" s="1">
        <v>5741</v>
      </c>
      <c r="B2743">
        <v>2370.1930000000002</v>
      </c>
      <c r="C2743">
        <v>2219.002</v>
      </c>
      <c r="D2743">
        <v>2235.5030000000002</v>
      </c>
      <c r="E2743">
        <v>2190.0770000000002</v>
      </c>
      <c r="F2743">
        <v>2370.2860000000001</v>
      </c>
      <c r="G2743">
        <v>2370.931</v>
      </c>
      <c r="H2743">
        <v>2370.0010000000002</v>
      </c>
      <c r="I2743">
        <v>2261.739</v>
      </c>
      <c r="J2743">
        <v>2372.1</v>
      </c>
      <c r="K2743">
        <v>2186.9650000000001</v>
      </c>
      <c r="L2743">
        <v>2187.9340000000002</v>
      </c>
      <c r="M2743">
        <v>2251.2809999999999</v>
      </c>
      <c r="N2743">
        <v>2204.752</v>
      </c>
      <c r="O2743">
        <v>2161.8440000000001</v>
      </c>
      <c r="P2743">
        <v>2370.4810000000002</v>
      </c>
      <c r="Q2743">
        <v>1963.835</v>
      </c>
      <c r="R2743">
        <v>2166.9009999999998</v>
      </c>
      <c r="S2743">
        <v>2370.6280000000002</v>
      </c>
      <c r="T2743">
        <v>2188.7220000000002</v>
      </c>
      <c r="U2743">
        <v>2189.6680000000001</v>
      </c>
    </row>
    <row r="2744" spans="1:21">
      <c r="A2744" s="1">
        <v>5742</v>
      </c>
      <c r="B2744">
        <v>2370.2759999999998</v>
      </c>
      <c r="C2744">
        <v>2218.8200000000002</v>
      </c>
      <c r="D2744">
        <v>2235.3380000000002</v>
      </c>
      <c r="E2744">
        <v>2190.0479999999998</v>
      </c>
      <c r="F2744">
        <v>2370.0410000000002</v>
      </c>
      <c r="G2744">
        <v>2370.8589999999999</v>
      </c>
      <c r="H2744">
        <v>2369.9160000000002</v>
      </c>
      <c r="I2744">
        <v>2278.7559999999999</v>
      </c>
      <c r="J2744">
        <v>2371.84</v>
      </c>
      <c r="K2744">
        <v>2186.8380000000002</v>
      </c>
      <c r="L2744">
        <v>2187.5839999999998</v>
      </c>
      <c r="M2744">
        <v>2251.1370000000002</v>
      </c>
      <c r="N2744">
        <v>2204.7020000000002</v>
      </c>
      <c r="O2744">
        <v>2139.6799999999998</v>
      </c>
      <c r="P2744">
        <v>2370.395</v>
      </c>
      <c r="Q2744">
        <v>1820.258</v>
      </c>
      <c r="R2744">
        <v>2165.1149999999998</v>
      </c>
      <c r="S2744">
        <v>2370.7460000000001</v>
      </c>
      <c r="T2744">
        <v>2188.58</v>
      </c>
      <c r="U2744">
        <v>2189.5279999999998</v>
      </c>
    </row>
    <row r="2745" spans="1:21">
      <c r="A2745" s="1">
        <v>5743</v>
      </c>
      <c r="B2745">
        <v>2370.027</v>
      </c>
      <c r="C2745">
        <v>2218.7539999999999</v>
      </c>
      <c r="D2745">
        <v>2235.1930000000002</v>
      </c>
      <c r="E2745">
        <v>2189.7959999999998</v>
      </c>
      <c r="F2745">
        <v>2370.1080000000002</v>
      </c>
      <c r="G2745">
        <v>2370.806</v>
      </c>
      <c r="H2745">
        <v>2369.8310000000001</v>
      </c>
      <c r="I2745">
        <v>2275.5920000000001</v>
      </c>
      <c r="J2745">
        <v>2371.7489999999998</v>
      </c>
      <c r="K2745">
        <v>2186.6750000000002</v>
      </c>
      <c r="L2745">
        <v>2187.4299999999998</v>
      </c>
      <c r="M2745">
        <v>2251.009</v>
      </c>
      <c r="N2745">
        <v>2204.3670000000002</v>
      </c>
      <c r="O2745">
        <v>2134.6689999999999</v>
      </c>
      <c r="P2745">
        <v>2370.306</v>
      </c>
      <c r="Q2745">
        <v>1836.0350000000001</v>
      </c>
      <c r="R2745">
        <v>2166.4589999999998</v>
      </c>
      <c r="S2745">
        <v>2370.4659999999999</v>
      </c>
      <c r="T2745">
        <v>2188.4340000000002</v>
      </c>
      <c r="U2745">
        <v>2189.3739999999998</v>
      </c>
    </row>
    <row r="2746" spans="1:21">
      <c r="A2746" s="1">
        <v>5744</v>
      </c>
      <c r="B2746">
        <v>2369.9929999999999</v>
      </c>
      <c r="C2746">
        <v>2218.5300000000002</v>
      </c>
      <c r="D2746">
        <v>2235.0479999999998</v>
      </c>
      <c r="E2746">
        <v>2189.768</v>
      </c>
      <c r="F2746">
        <v>2369.8710000000001</v>
      </c>
      <c r="G2746">
        <v>2370.6750000000002</v>
      </c>
      <c r="H2746">
        <v>2369.9340000000002</v>
      </c>
      <c r="I2746">
        <v>2259.1149999999998</v>
      </c>
      <c r="J2746">
        <v>2371.6619999999998</v>
      </c>
      <c r="K2746">
        <v>2186.5419999999999</v>
      </c>
      <c r="L2746">
        <v>2187.2730000000001</v>
      </c>
      <c r="M2746">
        <v>2250.837</v>
      </c>
      <c r="N2746">
        <v>2204.223</v>
      </c>
      <c r="O2746">
        <v>2162.6280000000002</v>
      </c>
      <c r="P2746">
        <v>2370.2249999999999</v>
      </c>
      <c r="Q2746">
        <v>1861.222</v>
      </c>
      <c r="R2746">
        <v>2164.9949999999999</v>
      </c>
      <c r="S2746">
        <v>2370.3719999999998</v>
      </c>
      <c r="T2746">
        <v>2188.2919999999999</v>
      </c>
      <c r="U2746">
        <v>2189.2350000000001</v>
      </c>
    </row>
    <row r="2747" spans="1:21">
      <c r="A2747" s="1">
        <v>5745</v>
      </c>
      <c r="B2747">
        <v>2369.8580000000002</v>
      </c>
      <c r="C2747">
        <v>2218.3879999999999</v>
      </c>
      <c r="D2747">
        <v>2235.0729999999999</v>
      </c>
      <c r="E2747">
        <v>2189.5</v>
      </c>
      <c r="F2747">
        <v>2369.9360000000001</v>
      </c>
      <c r="G2747">
        <v>2370.59</v>
      </c>
      <c r="H2747">
        <v>2369.6590000000001</v>
      </c>
      <c r="I2747">
        <v>2256.7249999999999</v>
      </c>
      <c r="J2747">
        <v>2371.7150000000001</v>
      </c>
      <c r="K2747">
        <v>2186.3890000000001</v>
      </c>
      <c r="L2747">
        <v>2187.136</v>
      </c>
      <c r="M2747">
        <v>2250.9270000000001</v>
      </c>
      <c r="N2747">
        <v>2204.0790000000002</v>
      </c>
      <c r="O2747">
        <v>2139.201</v>
      </c>
      <c r="P2747">
        <v>2370.136</v>
      </c>
      <c r="Q2747">
        <v>1833.3910000000001</v>
      </c>
      <c r="R2747">
        <v>2165.3380000000002</v>
      </c>
      <c r="S2747">
        <v>2370.2860000000001</v>
      </c>
      <c r="T2747">
        <v>2188.1480000000001</v>
      </c>
      <c r="U2747">
        <v>2189.1060000000002</v>
      </c>
    </row>
    <row r="2748" spans="1:21">
      <c r="A2748" s="1">
        <v>5746</v>
      </c>
      <c r="B2748">
        <v>2369.9349999999999</v>
      </c>
      <c r="C2748">
        <v>2218.2620000000002</v>
      </c>
      <c r="D2748">
        <v>2234.7570000000001</v>
      </c>
      <c r="E2748">
        <v>2189.3580000000002</v>
      </c>
      <c r="F2748">
        <v>2369.7550000000001</v>
      </c>
      <c r="G2748">
        <v>2370.5030000000002</v>
      </c>
      <c r="H2748">
        <v>2369.5949999999998</v>
      </c>
      <c r="I2748">
        <v>2277.7820000000002</v>
      </c>
      <c r="J2748">
        <v>2371.4929999999999</v>
      </c>
      <c r="K2748">
        <v>2186.2460000000001</v>
      </c>
      <c r="L2748">
        <v>2186.9839999999999</v>
      </c>
      <c r="M2748">
        <v>2250.5450000000001</v>
      </c>
      <c r="N2748">
        <v>2204.15</v>
      </c>
      <c r="O2748">
        <v>2157.2669999999998</v>
      </c>
      <c r="P2748">
        <v>2370.0500000000002</v>
      </c>
      <c r="Q2748">
        <v>1882.2270000000001</v>
      </c>
      <c r="R2748">
        <v>2165.3519999999999</v>
      </c>
      <c r="S2748">
        <v>2370.2020000000002</v>
      </c>
      <c r="T2748">
        <v>2188.009</v>
      </c>
      <c r="U2748">
        <v>2188.9520000000002</v>
      </c>
    </row>
    <row r="2749" spans="1:21">
      <c r="A2749" s="1">
        <v>5747</v>
      </c>
      <c r="B2749">
        <v>2369.6849999999999</v>
      </c>
      <c r="C2749">
        <v>2218.0909999999999</v>
      </c>
      <c r="D2749">
        <v>2234.607</v>
      </c>
      <c r="E2749">
        <v>2189.5</v>
      </c>
      <c r="F2749">
        <v>2369.5920000000001</v>
      </c>
      <c r="G2749">
        <v>2370.5050000000001</v>
      </c>
      <c r="H2749">
        <v>2369.4969999999998</v>
      </c>
      <c r="I2749">
        <v>2256.2620000000002</v>
      </c>
      <c r="J2749">
        <v>2371.5120000000002</v>
      </c>
      <c r="K2749">
        <v>2186.1030000000001</v>
      </c>
      <c r="L2749">
        <v>2186.8690000000001</v>
      </c>
      <c r="M2749">
        <v>2250.3960000000002</v>
      </c>
      <c r="N2749">
        <v>2203.9140000000002</v>
      </c>
      <c r="O2749">
        <v>2138.8760000000002</v>
      </c>
      <c r="P2749">
        <v>2369.9650000000001</v>
      </c>
      <c r="Q2749">
        <v>1815.6210000000001</v>
      </c>
      <c r="R2749">
        <v>2166.6179999999999</v>
      </c>
      <c r="S2749">
        <v>2370.1190000000001</v>
      </c>
      <c r="T2749">
        <v>2187.8780000000002</v>
      </c>
      <c r="U2749">
        <v>2188.9180000000001</v>
      </c>
    </row>
    <row r="2750" spans="1:21">
      <c r="A2750" s="1">
        <v>5748</v>
      </c>
      <c r="B2750">
        <v>2369.5970000000002</v>
      </c>
      <c r="C2750">
        <v>2217.9499999999998</v>
      </c>
      <c r="D2750">
        <v>2234.4609999999998</v>
      </c>
      <c r="E2750">
        <v>2189.069</v>
      </c>
      <c r="F2750">
        <v>2369.5010000000002</v>
      </c>
      <c r="G2750">
        <v>2370.3739999999998</v>
      </c>
      <c r="H2750">
        <v>2369.5740000000001</v>
      </c>
      <c r="I2750">
        <v>2273.0140000000001</v>
      </c>
      <c r="J2750">
        <v>2371.3380000000002</v>
      </c>
      <c r="K2750">
        <v>2185.9609999999998</v>
      </c>
      <c r="L2750">
        <v>2186.9299999999998</v>
      </c>
      <c r="M2750">
        <v>2250.25</v>
      </c>
      <c r="N2750">
        <v>2203.817</v>
      </c>
      <c r="O2750">
        <v>2157.5619999999999</v>
      </c>
      <c r="P2750">
        <v>2370.0100000000002</v>
      </c>
      <c r="Q2750">
        <v>1815.434</v>
      </c>
      <c r="R2750">
        <v>2165.431</v>
      </c>
      <c r="S2750">
        <v>2370.0360000000001</v>
      </c>
      <c r="T2750">
        <v>2187.712</v>
      </c>
      <c r="U2750">
        <v>2188.6640000000002</v>
      </c>
    </row>
    <row r="2751" spans="1:21">
      <c r="A2751" s="1">
        <v>5749</v>
      </c>
      <c r="B2751">
        <v>2369.5120000000002</v>
      </c>
      <c r="C2751">
        <v>2217.799</v>
      </c>
      <c r="D2751">
        <v>2234.35</v>
      </c>
      <c r="E2751">
        <v>2188.92</v>
      </c>
      <c r="F2751">
        <v>2369.5909999999999</v>
      </c>
      <c r="G2751">
        <v>2370.2539999999999</v>
      </c>
      <c r="H2751">
        <v>2369.319</v>
      </c>
      <c r="I2751">
        <v>2277.1489999999999</v>
      </c>
      <c r="J2751">
        <v>2371.2449999999999</v>
      </c>
      <c r="K2751">
        <v>2185.8159999999998</v>
      </c>
      <c r="L2751">
        <v>2186.7730000000001</v>
      </c>
      <c r="M2751">
        <v>2250.105</v>
      </c>
      <c r="N2751">
        <v>2203.5079999999998</v>
      </c>
      <c r="O2751">
        <v>2156.5169999999998</v>
      </c>
      <c r="P2751">
        <v>2369.7950000000001</v>
      </c>
      <c r="Q2751">
        <v>1835.14</v>
      </c>
      <c r="R2751">
        <v>2164.0659999999998</v>
      </c>
      <c r="S2751">
        <v>2369.9609999999998</v>
      </c>
      <c r="T2751">
        <v>2187.5790000000002</v>
      </c>
      <c r="U2751">
        <v>2188.52</v>
      </c>
    </row>
    <row r="2752" spans="1:21">
      <c r="A2752" s="1">
        <v>5750</v>
      </c>
      <c r="B2752">
        <v>2369.4290000000001</v>
      </c>
      <c r="C2752">
        <v>2217.9050000000002</v>
      </c>
      <c r="D2752">
        <v>2234.174</v>
      </c>
      <c r="E2752">
        <v>2188.8389999999999</v>
      </c>
      <c r="F2752">
        <v>2369.33</v>
      </c>
      <c r="G2752">
        <v>2370.1660000000002</v>
      </c>
      <c r="H2752">
        <v>2369.2469999999998</v>
      </c>
      <c r="I2752">
        <v>2274.152</v>
      </c>
      <c r="J2752">
        <v>2371.2559999999999</v>
      </c>
      <c r="K2752">
        <v>2185.6669999999999</v>
      </c>
      <c r="L2752">
        <v>2186.4140000000002</v>
      </c>
      <c r="M2752">
        <v>2250.0709999999999</v>
      </c>
      <c r="N2752">
        <v>2203.35</v>
      </c>
      <c r="O2752">
        <v>2145.9090000000001</v>
      </c>
      <c r="P2752">
        <v>2369.7089999999998</v>
      </c>
      <c r="Q2752">
        <v>1824.6489999999999</v>
      </c>
      <c r="R2752">
        <v>2164.7440000000001</v>
      </c>
      <c r="S2752">
        <v>2369.8620000000001</v>
      </c>
      <c r="T2752">
        <v>2187.4229999999998</v>
      </c>
      <c r="U2752">
        <v>2188.3609999999999</v>
      </c>
    </row>
    <row r="2753" spans="1:21">
      <c r="A2753" s="1">
        <v>5751</v>
      </c>
      <c r="B2753">
        <v>2369.3429999999998</v>
      </c>
      <c r="C2753">
        <v>2217.5129999999999</v>
      </c>
      <c r="D2753">
        <v>2234.0210000000002</v>
      </c>
      <c r="E2753">
        <v>2188.8719999999998</v>
      </c>
      <c r="F2753">
        <v>2369.29</v>
      </c>
      <c r="G2753">
        <v>2370.0819999999999</v>
      </c>
      <c r="H2753">
        <v>2369.1529999999998</v>
      </c>
      <c r="I2753">
        <v>2272.4490000000001</v>
      </c>
      <c r="J2753">
        <v>2371.0839999999998</v>
      </c>
      <c r="K2753">
        <v>2185.5230000000001</v>
      </c>
      <c r="L2753">
        <v>2186.2660000000001</v>
      </c>
      <c r="M2753">
        <v>2249.8139999999999</v>
      </c>
      <c r="N2753">
        <v>2203.2060000000001</v>
      </c>
      <c r="O2753">
        <v>2138.2449999999999</v>
      </c>
      <c r="P2753">
        <v>2369.732</v>
      </c>
      <c r="Q2753">
        <v>1957.463</v>
      </c>
      <c r="R2753">
        <v>2166.4290000000001</v>
      </c>
      <c r="S2753">
        <v>2369.846</v>
      </c>
      <c r="T2753">
        <v>2187.2860000000001</v>
      </c>
      <c r="U2753">
        <v>2188.2910000000002</v>
      </c>
    </row>
    <row r="2754" spans="1:21">
      <c r="A2754" s="1">
        <v>5752</v>
      </c>
      <c r="B2754">
        <v>2369.4229999999998</v>
      </c>
      <c r="C2754">
        <v>2217.587</v>
      </c>
      <c r="D2754">
        <v>2233.9029999999998</v>
      </c>
      <c r="E2754">
        <v>2188.4899999999998</v>
      </c>
      <c r="F2754">
        <v>2369.2570000000001</v>
      </c>
      <c r="G2754">
        <v>2369.9920000000002</v>
      </c>
      <c r="H2754">
        <v>2369.0610000000001</v>
      </c>
      <c r="I2754">
        <v>2256.8380000000002</v>
      </c>
      <c r="J2754">
        <v>2370.989</v>
      </c>
      <c r="K2754">
        <v>2185.3809999999999</v>
      </c>
      <c r="L2754">
        <v>2186.1149999999998</v>
      </c>
      <c r="M2754">
        <v>2249.7150000000001</v>
      </c>
      <c r="N2754">
        <v>2203.0749999999998</v>
      </c>
      <c r="O2754">
        <v>2163.1799999999998</v>
      </c>
      <c r="P2754">
        <v>2369.5479999999998</v>
      </c>
      <c r="Q2754">
        <v>1826.9269999999999</v>
      </c>
      <c r="R2754">
        <v>2162.239</v>
      </c>
      <c r="S2754">
        <v>2369.6999999999998</v>
      </c>
      <c r="T2754">
        <v>2187.1370000000002</v>
      </c>
      <c r="U2754">
        <v>2188.0749999999998</v>
      </c>
    </row>
    <row r="2755" spans="1:21">
      <c r="A2755" s="1">
        <v>5753</v>
      </c>
      <c r="B2755">
        <v>2369.1709999999998</v>
      </c>
      <c r="C2755">
        <v>2217.23</v>
      </c>
      <c r="D2755">
        <v>2233.7310000000002</v>
      </c>
      <c r="E2755">
        <v>2188.3449999999998</v>
      </c>
      <c r="F2755">
        <v>2369.1289999999999</v>
      </c>
      <c r="G2755">
        <v>2369.9059999999999</v>
      </c>
      <c r="H2755">
        <v>2368.9760000000001</v>
      </c>
      <c r="I2755">
        <v>2276.2249999999999</v>
      </c>
      <c r="J2755">
        <v>2370.9009999999998</v>
      </c>
      <c r="K2755">
        <v>2185.2359999999999</v>
      </c>
      <c r="L2755">
        <v>2185.971</v>
      </c>
      <c r="M2755">
        <v>2249.5189999999998</v>
      </c>
      <c r="N2755">
        <v>2203.02</v>
      </c>
      <c r="O2755">
        <v>2142.88</v>
      </c>
      <c r="P2755">
        <v>2369.453</v>
      </c>
      <c r="Q2755">
        <v>1934.6479999999999</v>
      </c>
      <c r="R2755">
        <v>2163.944</v>
      </c>
      <c r="S2755">
        <v>2369.6060000000002</v>
      </c>
      <c r="T2755">
        <v>2187.0250000000001</v>
      </c>
      <c r="U2755">
        <v>2187.9279999999999</v>
      </c>
    </row>
    <row r="2756" spans="1:21">
      <c r="A2756" s="1">
        <v>5754</v>
      </c>
      <c r="B2756">
        <v>2369.085</v>
      </c>
      <c r="C2756">
        <v>2217.3009999999999</v>
      </c>
      <c r="D2756">
        <v>2233.6559999999999</v>
      </c>
      <c r="E2756">
        <v>2188.201</v>
      </c>
      <c r="F2756">
        <v>2368.9879999999998</v>
      </c>
      <c r="G2756">
        <v>2369.8229999999999</v>
      </c>
      <c r="H2756">
        <v>2369.0390000000002</v>
      </c>
      <c r="I2756">
        <v>2275.9780000000001</v>
      </c>
      <c r="J2756">
        <v>2370.8220000000001</v>
      </c>
      <c r="K2756">
        <v>2185.1120000000001</v>
      </c>
      <c r="L2756">
        <v>2185.8290000000002</v>
      </c>
      <c r="M2756">
        <v>2249.3809999999999</v>
      </c>
      <c r="N2756">
        <v>2202.777</v>
      </c>
      <c r="O2756">
        <v>2155.52</v>
      </c>
      <c r="P2756">
        <v>2369.373</v>
      </c>
      <c r="Q2756">
        <v>1813.326</v>
      </c>
      <c r="R2756">
        <v>2163.5659999999998</v>
      </c>
      <c r="S2756">
        <v>2369.5940000000001</v>
      </c>
      <c r="T2756">
        <v>2186.8470000000002</v>
      </c>
      <c r="U2756">
        <v>2187.8150000000001</v>
      </c>
    </row>
    <row r="2757" spans="1:21">
      <c r="A2757" s="1">
        <v>5755</v>
      </c>
      <c r="B2757">
        <v>2369.0100000000002</v>
      </c>
      <c r="C2757">
        <v>2217.2779999999998</v>
      </c>
      <c r="D2757">
        <v>2233.4389999999999</v>
      </c>
      <c r="E2757">
        <v>2188.056</v>
      </c>
      <c r="F2757">
        <v>2368.91</v>
      </c>
      <c r="G2757">
        <v>2369.7359999999999</v>
      </c>
      <c r="H2757">
        <v>2368.9290000000001</v>
      </c>
      <c r="I2757">
        <v>2254.6010000000001</v>
      </c>
      <c r="J2757">
        <v>2370.7240000000002</v>
      </c>
      <c r="K2757">
        <v>2184.9450000000002</v>
      </c>
      <c r="L2757">
        <v>2185.9070000000002</v>
      </c>
      <c r="M2757">
        <v>2249.5239999999999</v>
      </c>
      <c r="N2757">
        <v>2202.6280000000002</v>
      </c>
      <c r="O2757">
        <v>2144.1529999999998</v>
      </c>
      <c r="P2757">
        <v>2369.2869999999998</v>
      </c>
      <c r="Q2757">
        <v>1823.866</v>
      </c>
      <c r="R2757">
        <v>2164.7089999999998</v>
      </c>
      <c r="S2757">
        <v>2369.4290000000001</v>
      </c>
      <c r="T2757">
        <v>2186.6999999999998</v>
      </c>
      <c r="U2757">
        <v>2187.66</v>
      </c>
    </row>
    <row r="2758" spans="1:21">
      <c r="A2758" s="1">
        <v>5756</v>
      </c>
      <c r="B2758">
        <v>2369.0740000000001</v>
      </c>
      <c r="C2758">
        <v>2216.7860000000001</v>
      </c>
      <c r="D2758">
        <v>2233.297</v>
      </c>
      <c r="E2758">
        <v>2187.9160000000002</v>
      </c>
      <c r="F2758">
        <v>2368.989</v>
      </c>
      <c r="G2758">
        <v>2369.8620000000001</v>
      </c>
      <c r="H2758">
        <v>2368.8609999999999</v>
      </c>
      <c r="I2758">
        <v>2275.0859999999998</v>
      </c>
      <c r="J2758">
        <v>2370.6390000000001</v>
      </c>
      <c r="K2758">
        <v>2184.8009999999999</v>
      </c>
      <c r="L2758">
        <v>2185.549</v>
      </c>
      <c r="M2758">
        <v>2249.1010000000001</v>
      </c>
      <c r="N2758">
        <v>2202.4870000000001</v>
      </c>
      <c r="O2758">
        <v>2132.0430000000001</v>
      </c>
      <c r="P2758">
        <v>2369.1970000000001</v>
      </c>
      <c r="Q2758">
        <v>1814.914</v>
      </c>
      <c r="R2758">
        <v>2166.5329999999999</v>
      </c>
      <c r="S2758">
        <v>2369.3470000000002</v>
      </c>
      <c r="T2758">
        <v>2186.7620000000002</v>
      </c>
      <c r="U2758">
        <v>2187.4940000000001</v>
      </c>
    </row>
    <row r="2759" spans="1:21">
      <c r="A2759" s="1">
        <v>5757</v>
      </c>
      <c r="B2759">
        <v>2368.8310000000001</v>
      </c>
      <c r="C2759">
        <v>2216.6419999999998</v>
      </c>
      <c r="D2759">
        <v>2233.3240000000001</v>
      </c>
      <c r="E2759">
        <v>2187.8090000000002</v>
      </c>
      <c r="F2759">
        <v>2368.7350000000001</v>
      </c>
      <c r="G2759">
        <v>2369.6860000000001</v>
      </c>
      <c r="H2759">
        <v>2368.7339999999999</v>
      </c>
      <c r="I2759">
        <v>2275.2559999999999</v>
      </c>
      <c r="J2759">
        <v>2370.5700000000002</v>
      </c>
      <c r="K2759">
        <v>2184.6819999999998</v>
      </c>
      <c r="L2759">
        <v>2185.6129999999998</v>
      </c>
      <c r="M2759">
        <v>2248.9839999999999</v>
      </c>
      <c r="N2759">
        <v>2202.3539999999998</v>
      </c>
      <c r="O2759">
        <v>2149.2959999999998</v>
      </c>
      <c r="P2759">
        <v>2369.1179999999999</v>
      </c>
      <c r="Q2759">
        <v>1810.9829999999999</v>
      </c>
      <c r="R2759">
        <v>2164.9360000000001</v>
      </c>
      <c r="S2759">
        <v>2369.2640000000001</v>
      </c>
      <c r="T2759">
        <v>2186.4119999999998</v>
      </c>
      <c r="U2759">
        <v>2187.4430000000002</v>
      </c>
    </row>
    <row r="2760" spans="1:21">
      <c r="A2760" s="1">
        <v>5758</v>
      </c>
      <c r="B2760">
        <v>2368.7440000000001</v>
      </c>
      <c r="C2760">
        <v>2216.83</v>
      </c>
      <c r="D2760">
        <v>2233.0010000000002</v>
      </c>
      <c r="E2760">
        <v>2187.623</v>
      </c>
      <c r="F2760">
        <v>2368.6570000000002</v>
      </c>
      <c r="G2760">
        <v>2369.4789999999998</v>
      </c>
      <c r="H2760">
        <v>2368.5540000000001</v>
      </c>
      <c r="I2760">
        <v>2255.8510000000001</v>
      </c>
      <c r="J2760">
        <v>2370.6080000000002</v>
      </c>
      <c r="K2760">
        <v>2184.683</v>
      </c>
      <c r="L2760">
        <v>2185.2939999999999</v>
      </c>
      <c r="M2760">
        <v>2248.8020000000001</v>
      </c>
      <c r="N2760">
        <v>2202.1959999999999</v>
      </c>
      <c r="O2760">
        <v>2156.9639999999999</v>
      </c>
      <c r="P2760">
        <v>2369.0279999999998</v>
      </c>
      <c r="Q2760">
        <v>1811.2380000000001</v>
      </c>
      <c r="R2760">
        <v>2165.3090000000002</v>
      </c>
      <c r="S2760">
        <v>2369.1770000000001</v>
      </c>
      <c r="T2760">
        <v>2186.3090000000002</v>
      </c>
      <c r="U2760">
        <v>2187.2080000000001</v>
      </c>
    </row>
    <row r="2761" spans="1:21">
      <c r="A2761" s="1">
        <v>5759</v>
      </c>
      <c r="B2761">
        <v>2368.6619999999998</v>
      </c>
      <c r="C2761">
        <v>2216.5590000000002</v>
      </c>
      <c r="D2761">
        <v>2233.0230000000001</v>
      </c>
      <c r="E2761">
        <v>2187.4769999999999</v>
      </c>
      <c r="F2761">
        <v>2368.5659999999998</v>
      </c>
      <c r="G2761">
        <v>2369.395</v>
      </c>
      <c r="H2761">
        <v>2368.511</v>
      </c>
      <c r="I2761">
        <v>2257.5940000000001</v>
      </c>
      <c r="J2761">
        <v>2370.3829999999998</v>
      </c>
      <c r="K2761">
        <v>2184.3670000000002</v>
      </c>
      <c r="L2761">
        <v>2187.011</v>
      </c>
      <c r="M2761">
        <v>2248.8690000000001</v>
      </c>
      <c r="N2761">
        <v>2202.049</v>
      </c>
      <c r="O2761">
        <v>2136.9879999999998</v>
      </c>
      <c r="P2761">
        <v>2368.94</v>
      </c>
      <c r="Q2761">
        <v>1814.203</v>
      </c>
      <c r="R2761">
        <v>2166.3580000000002</v>
      </c>
      <c r="S2761">
        <v>2369.0940000000001</v>
      </c>
      <c r="T2761">
        <v>2186.1289999999999</v>
      </c>
      <c r="U2761">
        <v>2187.0680000000002</v>
      </c>
    </row>
    <row r="2762" spans="1:21">
      <c r="A2762" s="1">
        <v>5760</v>
      </c>
      <c r="B2762">
        <v>2368.5859999999998</v>
      </c>
      <c r="C2762">
        <v>2216.203</v>
      </c>
      <c r="D2762">
        <v>2232.7130000000002</v>
      </c>
      <c r="E2762">
        <v>2187.3359999999998</v>
      </c>
      <c r="F2762">
        <v>2368.6619999999998</v>
      </c>
      <c r="G2762">
        <v>2369.3090000000002</v>
      </c>
      <c r="H2762">
        <v>2368.4110000000001</v>
      </c>
      <c r="I2762">
        <v>2271.4160000000002</v>
      </c>
      <c r="J2762">
        <v>2370.4050000000002</v>
      </c>
      <c r="K2762">
        <v>2184.221</v>
      </c>
      <c r="L2762">
        <v>2185.1030000000001</v>
      </c>
      <c r="M2762">
        <v>2248.4940000000001</v>
      </c>
      <c r="N2762">
        <v>2201.9070000000002</v>
      </c>
      <c r="O2762">
        <v>2132.0219999999999</v>
      </c>
      <c r="P2762">
        <v>2368.9740000000002</v>
      </c>
      <c r="Q2762">
        <v>1812.009</v>
      </c>
      <c r="R2762">
        <v>2163.806</v>
      </c>
      <c r="S2762">
        <v>2369.1080000000002</v>
      </c>
      <c r="T2762">
        <v>2185.989</v>
      </c>
      <c r="U2762">
        <v>2186.9189999999999</v>
      </c>
    </row>
    <row r="2763" spans="1:21">
      <c r="A2763" s="1">
        <v>5761</v>
      </c>
      <c r="B2763">
        <v>2368.6550000000002</v>
      </c>
      <c r="C2763">
        <v>2216.0549999999998</v>
      </c>
      <c r="D2763">
        <v>2232.567</v>
      </c>
      <c r="E2763">
        <v>2187.2280000000001</v>
      </c>
      <c r="F2763">
        <v>2368.4879999999998</v>
      </c>
      <c r="G2763">
        <v>2369.2370000000001</v>
      </c>
      <c r="H2763">
        <v>2368.3809999999999</v>
      </c>
      <c r="I2763">
        <v>2271.1759999999999</v>
      </c>
      <c r="J2763">
        <v>2370.223</v>
      </c>
      <c r="K2763">
        <v>2184.078</v>
      </c>
      <c r="L2763">
        <v>2184.817</v>
      </c>
      <c r="M2763">
        <v>2248.348</v>
      </c>
      <c r="N2763">
        <v>2201.7579999999998</v>
      </c>
      <c r="O2763">
        <v>2136.6550000000002</v>
      </c>
      <c r="P2763">
        <v>2368.7730000000001</v>
      </c>
      <c r="Q2763">
        <v>1810.3910000000001</v>
      </c>
      <c r="R2763">
        <v>2161.9839999999999</v>
      </c>
      <c r="S2763">
        <v>2368.9169999999999</v>
      </c>
      <c r="T2763">
        <v>2186.0320000000002</v>
      </c>
      <c r="U2763">
        <v>2186.7750000000001</v>
      </c>
    </row>
    <row r="2764" spans="1:21">
      <c r="A2764" s="1">
        <v>5762</v>
      </c>
      <c r="B2764">
        <v>2368.4029999999998</v>
      </c>
      <c r="C2764">
        <v>2215.9119999999998</v>
      </c>
      <c r="D2764">
        <v>2232.5880000000002</v>
      </c>
      <c r="E2764">
        <v>2187.056</v>
      </c>
      <c r="F2764">
        <v>2368.3090000000002</v>
      </c>
      <c r="G2764">
        <v>2369.1419999999998</v>
      </c>
      <c r="H2764">
        <v>2368.212</v>
      </c>
      <c r="I2764">
        <v>2270.9499999999998</v>
      </c>
      <c r="J2764">
        <v>2370.127</v>
      </c>
      <c r="K2764">
        <v>2183.9810000000002</v>
      </c>
      <c r="L2764">
        <v>2184.7550000000001</v>
      </c>
      <c r="M2764">
        <v>2248.2049999999999</v>
      </c>
      <c r="N2764">
        <v>2201.616</v>
      </c>
      <c r="O2764">
        <v>2136.4920000000002</v>
      </c>
      <c r="P2764">
        <v>2368.8440000000001</v>
      </c>
      <c r="Q2764">
        <v>1936.9010000000001</v>
      </c>
      <c r="R2764">
        <v>2165.701</v>
      </c>
      <c r="S2764">
        <v>2368.8319999999999</v>
      </c>
      <c r="T2764">
        <v>2185.8589999999999</v>
      </c>
      <c r="U2764">
        <v>2186.6410000000001</v>
      </c>
    </row>
    <row r="2765" spans="1:21">
      <c r="A2765" s="1">
        <v>5763</v>
      </c>
      <c r="B2765">
        <v>2368.3209999999999</v>
      </c>
      <c r="C2765">
        <v>2215.777</v>
      </c>
      <c r="D2765">
        <v>2232.4090000000001</v>
      </c>
      <c r="E2765">
        <v>2186.8980000000001</v>
      </c>
      <c r="F2765">
        <v>2368.221</v>
      </c>
      <c r="G2765">
        <v>2369.0529999999999</v>
      </c>
      <c r="H2765">
        <v>2368.1239999999998</v>
      </c>
      <c r="I2765">
        <v>2252.9369999999999</v>
      </c>
      <c r="J2765">
        <v>2370.0390000000002</v>
      </c>
      <c r="K2765">
        <v>2183.8000000000002</v>
      </c>
      <c r="L2765">
        <v>2184.75</v>
      </c>
      <c r="M2765">
        <v>2248.0549999999998</v>
      </c>
      <c r="N2765">
        <v>2201.4679999999998</v>
      </c>
      <c r="O2765">
        <v>2131.62</v>
      </c>
      <c r="P2765">
        <v>2368.6</v>
      </c>
      <c r="Q2765">
        <v>1822.3610000000001</v>
      </c>
      <c r="R2765">
        <v>2162.5300000000002</v>
      </c>
      <c r="S2765">
        <v>2368.7469999999998</v>
      </c>
      <c r="T2765">
        <v>2185.547</v>
      </c>
      <c r="U2765">
        <v>2186.5010000000002</v>
      </c>
    </row>
    <row r="2766" spans="1:21">
      <c r="A2766" s="1">
        <v>5764</v>
      </c>
      <c r="B2766">
        <v>2368.3989999999999</v>
      </c>
      <c r="C2766">
        <v>2215.86</v>
      </c>
      <c r="D2766">
        <v>2232.1309999999999</v>
      </c>
      <c r="E2766">
        <v>2186.7539999999999</v>
      </c>
      <c r="F2766">
        <v>2368.1509999999998</v>
      </c>
      <c r="G2766">
        <v>2368.9699999999998</v>
      </c>
      <c r="H2766">
        <v>2368.0479999999998</v>
      </c>
      <c r="I2766">
        <v>2273.328</v>
      </c>
      <c r="J2766">
        <v>2369.9540000000002</v>
      </c>
      <c r="K2766">
        <v>2183.8290000000002</v>
      </c>
      <c r="L2766">
        <v>2184.3969999999999</v>
      </c>
      <c r="M2766">
        <v>2247.951</v>
      </c>
      <c r="N2766">
        <v>2201.3960000000002</v>
      </c>
      <c r="O2766">
        <v>2136.549</v>
      </c>
      <c r="P2766">
        <v>2368.672</v>
      </c>
      <c r="Q2766">
        <v>1809.8689999999999</v>
      </c>
      <c r="R2766">
        <v>2164.5100000000002</v>
      </c>
      <c r="S2766">
        <v>2368.6640000000002</v>
      </c>
      <c r="T2766">
        <v>2185.422</v>
      </c>
      <c r="U2766">
        <v>2186.3429999999998</v>
      </c>
    </row>
    <row r="2767" spans="1:21">
      <c r="A2767" s="1">
        <v>5765</v>
      </c>
      <c r="B2767">
        <v>2368.1460000000002</v>
      </c>
      <c r="C2767">
        <v>2215.4740000000002</v>
      </c>
      <c r="D2767">
        <v>2231.9789999999998</v>
      </c>
      <c r="E2767">
        <v>2186.6080000000002</v>
      </c>
      <c r="F2767">
        <v>2368.0520000000001</v>
      </c>
      <c r="G2767">
        <v>2368.886</v>
      </c>
      <c r="H2767">
        <v>2367.953</v>
      </c>
      <c r="I2767">
        <v>2273.0259999999998</v>
      </c>
      <c r="J2767">
        <v>2369.8670000000002</v>
      </c>
      <c r="K2767">
        <v>2183.5</v>
      </c>
      <c r="L2767">
        <v>2184.241</v>
      </c>
      <c r="M2767">
        <v>2248.0250000000001</v>
      </c>
      <c r="N2767">
        <v>2201.1840000000002</v>
      </c>
      <c r="O2767">
        <v>2144.0720000000001</v>
      </c>
      <c r="P2767">
        <v>2368.4290000000001</v>
      </c>
      <c r="Q2767">
        <v>1812.5229999999999</v>
      </c>
      <c r="R2767">
        <v>2165.3209999999999</v>
      </c>
      <c r="S2767">
        <v>2368.5790000000002</v>
      </c>
      <c r="T2767">
        <v>2185.4479999999999</v>
      </c>
      <c r="U2767">
        <v>2186.1990000000001</v>
      </c>
    </row>
    <row r="2768" spans="1:21">
      <c r="A2768" s="1">
        <v>5766</v>
      </c>
      <c r="B2768">
        <v>2368.2280000000001</v>
      </c>
      <c r="C2768">
        <v>2215.4740000000002</v>
      </c>
      <c r="D2768">
        <v>2231.848</v>
      </c>
      <c r="E2768">
        <v>2186.4699999999998</v>
      </c>
      <c r="F2768">
        <v>2367.9699999999998</v>
      </c>
      <c r="G2768">
        <v>2368.8009999999999</v>
      </c>
      <c r="H2768">
        <v>2367.8670000000002</v>
      </c>
      <c r="I2768">
        <v>2272.8029999999999</v>
      </c>
      <c r="J2768">
        <v>2369.98</v>
      </c>
      <c r="K2768">
        <v>2183.357</v>
      </c>
      <c r="L2768">
        <v>2184.0949999999998</v>
      </c>
      <c r="M2768">
        <v>2247.6179999999999</v>
      </c>
      <c r="N2768">
        <v>2201.2269999999999</v>
      </c>
      <c r="O2768">
        <v>2131.1010000000001</v>
      </c>
      <c r="P2768">
        <v>2368.3440000000001</v>
      </c>
      <c r="Q2768">
        <v>1853.923</v>
      </c>
      <c r="R2768">
        <v>2161.288</v>
      </c>
      <c r="S2768">
        <v>2368.502</v>
      </c>
      <c r="T2768">
        <v>2185.1129999999998</v>
      </c>
      <c r="U2768">
        <v>2186.0940000000001</v>
      </c>
    </row>
    <row r="2769" spans="1:21">
      <c r="A2769" s="1">
        <v>5767</v>
      </c>
      <c r="B2769">
        <v>2368.0070000000001</v>
      </c>
      <c r="C2769">
        <v>2215.4079999999999</v>
      </c>
      <c r="D2769">
        <v>2231.6889999999999</v>
      </c>
      <c r="E2769">
        <v>2186.326</v>
      </c>
      <c r="F2769">
        <v>2367.8989999999999</v>
      </c>
      <c r="G2769">
        <v>2368.7130000000002</v>
      </c>
      <c r="H2769">
        <v>2367.7979999999998</v>
      </c>
      <c r="I2769">
        <v>2272.953</v>
      </c>
      <c r="J2769">
        <v>2369.808</v>
      </c>
      <c r="K2769">
        <v>2183.3780000000002</v>
      </c>
      <c r="L2769">
        <v>2183.9499999999998</v>
      </c>
      <c r="M2769">
        <v>2247.4839999999999</v>
      </c>
      <c r="N2769">
        <v>2200.9920000000002</v>
      </c>
      <c r="O2769">
        <v>2135.683</v>
      </c>
      <c r="P2769">
        <v>2368.2600000000002</v>
      </c>
      <c r="Q2769">
        <v>1810.991</v>
      </c>
      <c r="R2769">
        <v>2161.529</v>
      </c>
      <c r="S2769">
        <v>2368.4180000000001</v>
      </c>
      <c r="T2769">
        <v>2184.9679999999998</v>
      </c>
      <c r="U2769">
        <v>2185.913</v>
      </c>
    </row>
    <row r="2770" spans="1:21">
      <c r="A2770" s="1">
        <v>5768</v>
      </c>
      <c r="B2770">
        <v>2368.0569999999998</v>
      </c>
      <c r="C2770">
        <v>2215.047</v>
      </c>
      <c r="D2770">
        <v>2231.674</v>
      </c>
      <c r="E2770">
        <v>2186.2449999999999</v>
      </c>
      <c r="F2770">
        <v>2367.8000000000002</v>
      </c>
      <c r="G2770">
        <v>2368.8249999999998</v>
      </c>
      <c r="H2770">
        <v>2367.7040000000002</v>
      </c>
      <c r="I2770">
        <v>2272.7600000000002</v>
      </c>
      <c r="J2770">
        <v>2369.6819999999998</v>
      </c>
      <c r="K2770">
        <v>2183.0680000000002</v>
      </c>
      <c r="L2770">
        <v>2183.8069999999998</v>
      </c>
      <c r="M2770">
        <v>2247.3240000000001</v>
      </c>
      <c r="N2770">
        <v>2200.7460000000001</v>
      </c>
      <c r="O2770">
        <v>2135.527</v>
      </c>
      <c r="P2770">
        <v>2368.1729999999998</v>
      </c>
      <c r="Q2770">
        <v>1828.7719999999999</v>
      </c>
      <c r="R2770">
        <v>2162.17</v>
      </c>
      <c r="S2770">
        <v>2368.3229999999999</v>
      </c>
      <c r="T2770">
        <v>2184.8409999999999</v>
      </c>
      <c r="U2770">
        <v>2185.8539999999998</v>
      </c>
    </row>
    <row r="2771" spans="1:21">
      <c r="A2771" s="1">
        <v>5769</v>
      </c>
      <c r="B2771">
        <v>2367.8069999999998</v>
      </c>
      <c r="C2771">
        <v>2215.0300000000002</v>
      </c>
      <c r="D2771">
        <v>2231.3980000000001</v>
      </c>
      <c r="E2771">
        <v>2186.0430000000001</v>
      </c>
      <c r="F2771">
        <v>2367.8809999999999</v>
      </c>
      <c r="G2771">
        <v>2368.5430000000001</v>
      </c>
      <c r="H2771">
        <v>2367.6869999999999</v>
      </c>
      <c r="I2771">
        <v>2257.8240000000001</v>
      </c>
      <c r="J2771">
        <v>2369.5259999999998</v>
      </c>
      <c r="K2771">
        <v>2182.9349999999999</v>
      </c>
      <c r="L2771">
        <v>2183.6849999999999</v>
      </c>
      <c r="M2771">
        <v>2247.1770000000001</v>
      </c>
      <c r="N2771">
        <v>2200.605</v>
      </c>
      <c r="O2771">
        <v>2150.3809999999999</v>
      </c>
      <c r="P2771">
        <v>2368.098</v>
      </c>
      <c r="Q2771">
        <v>1830.856</v>
      </c>
      <c r="R2771">
        <v>2164.7800000000002</v>
      </c>
      <c r="S2771">
        <v>2368.2370000000001</v>
      </c>
      <c r="T2771">
        <v>2184.86</v>
      </c>
      <c r="U2771">
        <v>2185.7809999999999</v>
      </c>
    </row>
    <row r="2772" spans="1:21">
      <c r="A2772" s="1">
        <v>5770</v>
      </c>
      <c r="B2772">
        <v>2367.8870000000002</v>
      </c>
      <c r="C2772">
        <v>2214.8820000000001</v>
      </c>
      <c r="D2772">
        <v>2231.2669999999998</v>
      </c>
      <c r="E2772">
        <v>2185.8939999999998</v>
      </c>
      <c r="F2772">
        <v>2367.7289999999998</v>
      </c>
      <c r="G2772">
        <v>2368.4560000000001</v>
      </c>
      <c r="H2772">
        <v>2367.529</v>
      </c>
      <c r="I2772">
        <v>2272.2220000000002</v>
      </c>
      <c r="J2772">
        <v>2369.4499999999998</v>
      </c>
      <c r="K2772">
        <v>2182.7939999999999</v>
      </c>
      <c r="L2772">
        <v>2183.5210000000002</v>
      </c>
      <c r="M2772">
        <v>2247.0430000000001</v>
      </c>
      <c r="N2772">
        <v>2200.5079999999998</v>
      </c>
      <c r="O2772">
        <v>2142.3589999999999</v>
      </c>
      <c r="P2772">
        <v>2368.0050000000001</v>
      </c>
      <c r="Q2772">
        <v>1810.7139999999999</v>
      </c>
      <c r="R2772">
        <v>2161.6999999999998</v>
      </c>
      <c r="S2772">
        <v>2368.1570000000002</v>
      </c>
      <c r="T2772">
        <v>2184.5479999999998</v>
      </c>
      <c r="U2772">
        <v>2185.5889999999999</v>
      </c>
    </row>
    <row r="2773" spans="1:21">
      <c r="A2773" s="1">
        <v>5771</v>
      </c>
      <c r="B2773">
        <v>2367.799</v>
      </c>
      <c r="C2773">
        <v>2214.6610000000001</v>
      </c>
      <c r="D2773">
        <v>2231.105</v>
      </c>
      <c r="E2773">
        <v>2185.7460000000001</v>
      </c>
      <c r="F2773">
        <v>2367.5520000000001</v>
      </c>
      <c r="G2773">
        <v>2368.3719999999998</v>
      </c>
      <c r="H2773">
        <v>2367.4479999999999</v>
      </c>
      <c r="I2773">
        <v>2269.2220000000002</v>
      </c>
      <c r="J2773">
        <v>2369.357</v>
      </c>
      <c r="K2773">
        <v>2182.6370000000002</v>
      </c>
      <c r="L2773">
        <v>2183.6080000000002</v>
      </c>
      <c r="M2773">
        <v>2246.9319999999998</v>
      </c>
      <c r="N2773">
        <v>2200.317</v>
      </c>
      <c r="O2773">
        <v>2158.357</v>
      </c>
      <c r="P2773">
        <v>2367.9189999999999</v>
      </c>
      <c r="Q2773">
        <v>1811.739</v>
      </c>
      <c r="R2773">
        <v>2160.9479999999999</v>
      </c>
      <c r="S2773">
        <v>2368.116</v>
      </c>
      <c r="T2773">
        <v>2184.4180000000001</v>
      </c>
      <c r="U2773">
        <v>2185.3380000000002</v>
      </c>
    </row>
    <row r="2774" spans="1:21">
      <c r="A2774" s="1">
        <v>5772</v>
      </c>
      <c r="B2774">
        <v>2367.5569999999998</v>
      </c>
      <c r="C2774">
        <v>2214.4659999999999</v>
      </c>
      <c r="D2774">
        <v>2230.96</v>
      </c>
      <c r="E2774">
        <v>2185.7220000000002</v>
      </c>
      <c r="F2774">
        <v>2367.4839999999999</v>
      </c>
      <c r="G2774">
        <v>2368.36</v>
      </c>
      <c r="H2774">
        <v>2367.357</v>
      </c>
      <c r="I2774">
        <v>2256.6309999999999</v>
      </c>
      <c r="J2774">
        <v>2369.2710000000002</v>
      </c>
      <c r="K2774">
        <v>2182.4969999999998</v>
      </c>
      <c r="L2774">
        <v>2183.2359999999999</v>
      </c>
      <c r="M2774">
        <v>2246.9569999999999</v>
      </c>
      <c r="N2774">
        <v>2200.34</v>
      </c>
      <c r="O2774">
        <v>2152.8789999999999</v>
      </c>
      <c r="P2774">
        <v>2367.837</v>
      </c>
      <c r="Q2774">
        <v>1917.364</v>
      </c>
      <c r="R2774">
        <v>2161.83</v>
      </c>
      <c r="S2774">
        <v>2367.9810000000002</v>
      </c>
      <c r="T2774">
        <v>2184.2469999999998</v>
      </c>
      <c r="U2774">
        <v>2185.2020000000002</v>
      </c>
    </row>
    <row r="2775" spans="1:21">
      <c r="A2775" s="1">
        <v>5773</v>
      </c>
      <c r="B2775">
        <v>2367.4740000000002</v>
      </c>
      <c r="C2775">
        <v>2214.3200000000002</v>
      </c>
      <c r="D2775">
        <v>2230.8200000000002</v>
      </c>
      <c r="E2775">
        <v>2185.6329999999998</v>
      </c>
      <c r="F2775">
        <v>2367.3719999999998</v>
      </c>
      <c r="G2775">
        <v>2368.1999999999998</v>
      </c>
      <c r="H2775">
        <v>2367.27</v>
      </c>
      <c r="I2775">
        <v>2268.451</v>
      </c>
      <c r="J2775">
        <v>2369.1869999999999</v>
      </c>
      <c r="K2775">
        <v>2182.36</v>
      </c>
      <c r="L2775">
        <v>2183.105</v>
      </c>
      <c r="M2775">
        <v>2246.5909999999999</v>
      </c>
      <c r="N2775">
        <v>2200.0189999999998</v>
      </c>
      <c r="O2775">
        <v>2137.9119999999998</v>
      </c>
      <c r="P2775">
        <v>2367.902</v>
      </c>
      <c r="Q2775">
        <v>1807.5619999999999</v>
      </c>
      <c r="R2775">
        <v>2163.1689999999999</v>
      </c>
      <c r="S2775">
        <v>2367.8989999999999</v>
      </c>
      <c r="T2775">
        <v>2184.1030000000001</v>
      </c>
      <c r="U2775">
        <v>2185.0749999999998</v>
      </c>
    </row>
    <row r="2776" spans="1:21">
      <c r="A2776" s="1">
        <v>5774</v>
      </c>
      <c r="B2776">
        <v>2367.3809999999999</v>
      </c>
      <c r="C2776">
        <v>2214.395</v>
      </c>
      <c r="D2776">
        <v>2230.6819999999998</v>
      </c>
      <c r="E2776">
        <v>2185.3130000000001</v>
      </c>
      <c r="F2776">
        <v>2367.2820000000002</v>
      </c>
      <c r="G2776">
        <v>2368.114</v>
      </c>
      <c r="H2776">
        <v>2367.2489999999998</v>
      </c>
      <c r="I2776">
        <v>2268.2190000000001</v>
      </c>
      <c r="J2776">
        <v>2369.1</v>
      </c>
      <c r="K2776">
        <v>2182.2049999999999</v>
      </c>
      <c r="L2776">
        <v>2183.163</v>
      </c>
      <c r="M2776">
        <v>2246.4450000000002</v>
      </c>
      <c r="N2776">
        <v>2199.8760000000002</v>
      </c>
      <c r="O2776">
        <v>2134.596</v>
      </c>
      <c r="P2776">
        <v>2367.6619999999998</v>
      </c>
      <c r="Q2776">
        <v>1845.6279999999999</v>
      </c>
      <c r="R2776">
        <v>2161.4459999999999</v>
      </c>
      <c r="S2776">
        <v>2368.0169999999998</v>
      </c>
      <c r="T2776">
        <v>2184.1529999999998</v>
      </c>
      <c r="U2776">
        <v>2184.9090000000001</v>
      </c>
    </row>
    <row r="2777" spans="1:21">
      <c r="A2777" s="1">
        <v>5775</v>
      </c>
      <c r="B2777">
        <v>2367.2979999999998</v>
      </c>
      <c r="C2777">
        <v>2214.0259999999998</v>
      </c>
      <c r="D2777">
        <v>2230.5410000000002</v>
      </c>
      <c r="E2777">
        <v>2185.1660000000002</v>
      </c>
      <c r="F2777">
        <v>2367.3670000000002</v>
      </c>
      <c r="G2777">
        <v>2368.1959999999999</v>
      </c>
      <c r="H2777">
        <v>2367.1039999999998</v>
      </c>
      <c r="I2777">
        <v>2268.5569999999998</v>
      </c>
      <c r="J2777">
        <v>2369.0149999999999</v>
      </c>
      <c r="K2777">
        <v>2182.0610000000001</v>
      </c>
      <c r="L2777">
        <v>2182.8029999999999</v>
      </c>
      <c r="M2777">
        <v>2246.6770000000001</v>
      </c>
      <c r="N2777">
        <v>2199.7350000000001</v>
      </c>
      <c r="O2777">
        <v>2134.4259999999999</v>
      </c>
      <c r="P2777">
        <v>2367.6950000000002</v>
      </c>
      <c r="Q2777">
        <v>1809.79</v>
      </c>
      <c r="R2777">
        <v>2164.11</v>
      </c>
      <c r="S2777">
        <v>2367.8020000000001</v>
      </c>
      <c r="T2777">
        <v>2183.819</v>
      </c>
      <c r="U2777">
        <v>2184.7640000000001</v>
      </c>
    </row>
    <row r="2778" spans="1:21">
      <c r="A2778" s="1">
        <v>5776</v>
      </c>
      <c r="B2778">
        <v>2367.2089999999998</v>
      </c>
      <c r="C2778">
        <v>2214.1060000000002</v>
      </c>
      <c r="D2778">
        <v>2230.3780000000002</v>
      </c>
      <c r="E2778">
        <v>2185.0479999999998</v>
      </c>
      <c r="F2778">
        <v>2367.2719999999999</v>
      </c>
      <c r="G2778">
        <v>2367.944</v>
      </c>
      <c r="H2778">
        <v>2367.0169999999998</v>
      </c>
      <c r="I2778">
        <v>2270.9299999999998</v>
      </c>
      <c r="J2778">
        <v>2368.9290000000001</v>
      </c>
      <c r="K2778">
        <v>2181.924</v>
      </c>
      <c r="L2778">
        <v>2182.665</v>
      </c>
      <c r="M2778">
        <v>2246.192</v>
      </c>
      <c r="N2778">
        <v>2199.7269999999999</v>
      </c>
      <c r="O2778">
        <v>2134.2660000000001</v>
      </c>
      <c r="P2778">
        <v>2367.491</v>
      </c>
      <c r="Q2778">
        <v>1810.21</v>
      </c>
      <c r="R2778">
        <v>2160.9690000000001</v>
      </c>
      <c r="S2778">
        <v>2367.6410000000001</v>
      </c>
      <c r="T2778">
        <v>2183.6790000000001</v>
      </c>
      <c r="U2778">
        <v>2184.6280000000002</v>
      </c>
    </row>
    <row r="2779" spans="1:21">
      <c r="A2779" s="1">
        <v>5777</v>
      </c>
      <c r="B2779">
        <v>2367.1289999999999</v>
      </c>
      <c r="C2779">
        <v>2213.7869999999998</v>
      </c>
      <c r="D2779">
        <v>2230.2379999999998</v>
      </c>
      <c r="E2779">
        <v>2184.88</v>
      </c>
      <c r="F2779">
        <v>2367.0279999999998</v>
      </c>
      <c r="G2779">
        <v>2367.942</v>
      </c>
      <c r="H2779">
        <v>2366.9299999999998</v>
      </c>
      <c r="I2779">
        <v>2718.3020000000001</v>
      </c>
      <c r="J2779">
        <v>2368.9299999999998</v>
      </c>
      <c r="K2779">
        <v>2181.7730000000001</v>
      </c>
      <c r="L2779">
        <v>2182.5079999999998</v>
      </c>
      <c r="M2779">
        <v>2246.0169999999998</v>
      </c>
      <c r="N2779">
        <v>2199.4499999999998</v>
      </c>
      <c r="O2779">
        <v>2137.3609999999999</v>
      </c>
      <c r="P2779">
        <v>2367.5630000000001</v>
      </c>
      <c r="Q2779">
        <v>1807.19</v>
      </c>
      <c r="R2779">
        <v>2160.5720000000001</v>
      </c>
      <c r="S2779">
        <v>2367.7489999999998</v>
      </c>
      <c r="T2779">
        <v>2183.7190000000001</v>
      </c>
      <c r="U2779">
        <v>2184.4699999999998</v>
      </c>
    </row>
    <row r="2780" spans="1:21">
      <c r="A2780" s="1">
        <v>5778</v>
      </c>
      <c r="B2780">
        <v>2367.2060000000001</v>
      </c>
      <c r="C2780">
        <v>2213.7829999999999</v>
      </c>
      <c r="D2780">
        <v>2230.0839999999998</v>
      </c>
      <c r="E2780">
        <v>2184.741</v>
      </c>
      <c r="F2780">
        <v>2366.9459999999999</v>
      </c>
      <c r="G2780">
        <v>2367.779</v>
      </c>
      <c r="H2780">
        <v>2367.029</v>
      </c>
      <c r="I2780">
        <v>2270.1559999999999</v>
      </c>
      <c r="J2780">
        <v>2368.8850000000002</v>
      </c>
      <c r="K2780">
        <v>2181.627</v>
      </c>
      <c r="L2780">
        <v>2182.3629999999998</v>
      </c>
      <c r="M2780">
        <v>2245.8609999999999</v>
      </c>
      <c r="N2780">
        <v>2199.3209999999999</v>
      </c>
      <c r="O2780">
        <v>2141.701</v>
      </c>
      <c r="P2780">
        <v>2367.4740000000002</v>
      </c>
      <c r="Q2780">
        <v>1939.6849999999999</v>
      </c>
      <c r="R2780">
        <v>2161.357</v>
      </c>
      <c r="S2780">
        <v>2367.4699999999998</v>
      </c>
      <c r="T2780">
        <v>2183.393</v>
      </c>
      <c r="U2780">
        <v>2184.3330000000001</v>
      </c>
    </row>
    <row r="2781" spans="1:21">
      <c r="A2781" s="1">
        <v>5779</v>
      </c>
      <c r="B2781">
        <v>2366.9720000000002</v>
      </c>
      <c r="C2781">
        <v>2213.4409999999998</v>
      </c>
      <c r="D2781">
        <v>2229.9369999999999</v>
      </c>
      <c r="E2781">
        <v>2184.663</v>
      </c>
      <c r="F2781">
        <v>2367.0239999999999</v>
      </c>
      <c r="G2781">
        <v>2367.6889999999999</v>
      </c>
      <c r="H2781">
        <v>2366.9279999999999</v>
      </c>
      <c r="I2781">
        <v>2266.2579999999998</v>
      </c>
      <c r="J2781">
        <v>2368.7399999999998</v>
      </c>
      <c r="K2781">
        <v>2181.4810000000002</v>
      </c>
      <c r="L2781">
        <v>2182.2240000000002</v>
      </c>
      <c r="M2781">
        <v>2245.7170000000001</v>
      </c>
      <c r="N2781">
        <v>2199.154</v>
      </c>
      <c r="O2781">
        <v>2142.3359999999998</v>
      </c>
      <c r="P2781">
        <v>2367.2440000000001</v>
      </c>
      <c r="Q2781">
        <v>1919.1420000000001</v>
      </c>
      <c r="R2781">
        <v>2161.54</v>
      </c>
      <c r="S2781">
        <v>2367.3910000000001</v>
      </c>
      <c r="T2781">
        <v>2183.2399999999998</v>
      </c>
      <c r="U2781">
        <v>2184.1959999999999</v>
      </c>
    </row>
    <row r="2782" spans="1:21">
      <c r="A2782" s="1">
        <v>5780</v>
      </c>
      <c r="B2782">
        <v>2366.8679999999999</v>
      </c>
      <c r="C2782">
        <v>2213.3009999999999</v>
      </c>
      <c r="D2782">
        <v>2229.7930000000001</v>
      </c>
      <c r="E2782">
        <v>2184.4470000000001</v>
      </c>
      <c r="F2782">
        <v>2366.7750000000001</v>
      </c>
      <c r="G2782">
        <v>2367.607</v>
      </c>
      <c r="H2782">
        <v>2366.674</v>
      </c>
      <c r="I2782">
        <v>2270.0859999999998</v>
      </c>
      <c r="J2782">
        <v>2368.6170000000002</v>
      </c>
      <c r="K2782">
        <v>2181.3420000000001</v>
      </c>
      <c r="L2782">
        <v>2182.0790000000002</v>
      </c>
      <c r="M2782">
        <v>2245.7800000000002</v>
      </c>
      <c r="N2782">
        <v>2199.0070000000001</v>
      </c>
      <c r="O2782">
        <v>2133.6309999999999</v>
      </c>
      <c r="P2782">
        <v>2367.1550000000002</v>
      </c>
      <c r="Q2782">
        <v>1852.4680000000001</v>
      </c>
      <c r="R2782">
        <v>2162.3910000000001</v>
      </c>
      <c r="S2782">
        <v>2367.299</v>
      </c>
      <c r="T2782">
        <v>2183.0940000000001</v>
      </c>
      <c r="U2782">
        <v>2184.0369999999998</v>
      </c>
    </row>
    <row r="2783" spans="1:21">
      <c r="A2783" s="1">
        <v>5781</v>
      </c>
      <c r="B2783">
        <v>2366.7849999999999</v>
      </c>
      <c r="C2783">
        <v>2213.154</v>
      </c>
      <c r="D2783">
        <v>2229.683</v>
      </c>
      <c r="E2783">
        <v>2184.3020000000001</v>
      </c>
      <c r="F2783">
        <v>2366.8510000000001</v>
      </c>
      <c r="G2783">
        <v>2367.5189999999998</v>
      </c>
      <c r="H2783">
        <v>2366.5880000000002</v>
      </c>
      <c r="I2783">
        <v>2249.3049999999998</v>
      </c>
      <c r="J2783">
        <v>2368.723</v>
      </c>
      <c r="K2783">
        <v>2181.2040000000002</v>
      </c>
      <c r="L2783">
        <v>2181.9409999999998</v>
      </c>
      <c r="M2783">
        <v>2245.46</v>
      </c>
      <c r="N2783">
        <v>2198.86</v>
      </c>
      <c r="O2783">
        <v>2149.9879999999998</v>
      </c>
      <c r="P2783">
        <v>2367.0639999999999</v>
      </c>
      <c r="Q2783">
        <v>1907.203</v>
      </c>
      <c r="R2783">
        <v>2159.8200000000002</v>
      </c>
      <c r="S2783">
        <v>2367.2150000000001</v>
      </c>
      <c r="T2783">
        <v>2182.9479999999999</v>
      </c>
      <c r="U2783">
        <v>2183.8960000000002</v>
      </c>
    </row>
    <row r="2784" spans="1:21">
      <c r="A2784" s="1">
        <v>5782</v>
      </c>
      <c r="B2784">
        <v>2366.701</v>
      </c>
      <c r="C2784">
        <v>2213.011</v>
      </c>
      <c r="D2784">
        <v>2229.5169999999998</v>
      </c>
      <c r="E2784">
        <v>2184.16</v>
      </c>
      <c r="F2784">
        <v>2366.6030000000001</v>
      </c>
      <c r="G2784">
        <v>2367.4340000000002</v>
      </c>
      <c r="H2784">
        <v>2366.6619999999998</v>
      </c>
      <c r="I2784">
        <v>2269.335</v>
      </c>
      <c r="J2784">
        <v>2368.4490000000001</v>
      </c>
      <c r="K2784">
        <v>2181.0520000000001</v>
      </c>
      <c r="L2784">
        <v>2181.7890000000002</v>
      </c>
      <c r="M2784">
        <v>2294.4949999999999</v>
      </c>
      <c r="N2784">
        <v>2198.9369999999999</v>
      </c>
      <c r="O2784">
        <v>2150.5700000000002</v>
      </c>
      <c r="P2784">
        <v>2367.1329999999998</v>
      </c>
      <c r="Q2784">
        <v>1827.425</v>
      </c>
      <c r="R2784">
        <v>2161.174</v>
      </c>
      <c r="S2784">
        <v>2367.1309999999999</v>
      </c>
      <c r="T2784">
        <v>2182.998</v>
      </c>
      <c r="U2784">
        <v>2183.7869999999998</v>
      </c>
    </row>
    <row r="2785" spans="1:21">
      <c r="A2785" s="1">
        <v>5783</v>
      </c>
      <c r="B2785">
        <v>2366.6129999999998</v>
      </c>
      <c r="C2785">
        <v>2213.1</v>
      </c>
      <c r="D2785">
        <v>2229.3580000000002</v>
      </c>
      <c r="E2785">
        <v>2184.0140000000001</v>
      </c>
      <c r="F2785">
        <v>2366.63</v>
      </c>
      <c r="G2785">
        <v>2367.3679999999999</v>
      </c>
      <c r="H2785">
        <v>2366.4670000000001</v>
      </c>
      <c r="I2785">
        <v>2269.473</v>
      </c>
      <c r="J2785">
        <v>2368.3510000000001</v>
      </c>
      <c r="K2785">
        <v>2180.904</v>
      </c>
      <c r="L2785">
        <v>2181.643</v>
      </c>
      <c r="M2785">
        <v>2245.1469999999999</v>
      </c>
      <c r="N2785">
        <v>2198.58</v>
      </c>
      <c r="O2785">
        <v>2149.0729999999999</v>
      </c>
      <c r="P2785">
        <v>2366.8960000000002</v>
      </c>
      <c r="Q2785">
        <v>1806.7080000000001</v>
      </c>
      <c r="R2785">
        <v>2160.585</v>
      </c>
      <c r="S2785">
        <v>2367.0430000000001</v>
      </c>
      <c r="T2785">
        <v>2182.6619999999998</v>
      </c>
      <c r="U2785">
        <v>2183.7359999999999</v>
      </c>
    </row>
    <row r="2786" spans="1:21">
      <c r="A2786" s="1">
        <v>5784</v>
      </c>
      <c r="B2786">
        <v>2366.6950000000002</v>
      </c>
      <c r="C2786">
        <v>2212.9360000000001</v>
      </c>
      <c r="D2786">
        <v>2229.2539999999999</v>
      </c>
      <c r="E2786">
        <v>2183.8739999999998</v>
      </c>
      <c r="F2786">
        <v>2366.4360000000001</v>
      </c>
      <c r="G2786">
        <v>2367.2669999999998</v>
      </c>
      <c r="H2786">
        <v>2366.3330000000001</v>
      </c>
      <c r="I2786">
        <v>2268.8879999999999</v>
      </c>
      <c r="J2786">
        <v>2368.4369999999999</v>
      </c>
      <c r="K2786">
        <v>2180.8200000000002</v>
      </c>
      <c r="L2786">
        <v>2181.5320000000002</v>
      </c>
      <c r="M2786">
        <v>2244.9960000000001</v>
      </c>
      <c r="N2786">
        <v>2198.433</v>
      </c>
      <c r="O2786">
        <v>2149.8359999999998</v>
      </c>
      <c r="P2786">
        <v>2366.9630000000002</v>
      </c>
      <c r="Q2786">
        <v>1807.165</v>
      </c>
      <c r="R2786">
        <v>2158.81</v>
      </c>
      <c r="S2786">
        <v>2367.0419999999999</v>
      </c>
      <c r="T2786">
        <v>2182.5300000000002</v>
      </c>
      <c r="U2786">
        <v>2183.4659999999999</v>
      </c>
    </row>
    <row r="2787" spans="1:21">
      <c r="A2787" s="1">
        <v>5785</v>
      </c>
      <c r="B2787">
        <v>2366.4589999999998</v>
      </c>
      <c r="C2787">
        <v>2212.7860000000001</v>
      </c>
      <c r="D2787">
        <v>2229.0680000000002</v>
      </c>
      <c r="E2787">
        <v>2183.7289999999998</v>
      </c>
      <c r="F2787">
        <v>2366.3449999999998</v>
      </c>
      <c r="G2787">
        <v>2367.1790000000001</v>
      </c>
      <c r="H2787">
        <v>2366.2469999999998</v>
      </c>
      <c r="I2787">
        <v>2268.576</v>
      </c>
      <c r="J2787">
        <v>2368.1799999999998</v>
      </c>
      <c r="K2787">
        <v>2180.6280000000002</v>
      </c>
      <c r="L2787">
        <v>2181.3719999999998</v>
      </c>
      <c r="M2787">
        <v>2244.92</v>
      </c>
      <c r="N2787">
        <v>2198.4760000000001</v>
      </c>
      <c r="O2787">
        <v>2148.3649999999998</v>
      </c>
      <c r="P2787">
        <v>2366.7240000000002</v>
      </c>
      <c r="Q2787">
        <v>1807.0239999999999</v>
      </c>
      <c r="R2787">
        <v>2160.8449999999998</v>
      </c>
      <c r="S2787">
        <v>2366.875</v>
      </c>
      <c r="T2787">
        <v>2182.5390000000002</v>
      </c>
      <c r="U2787">
        <v>2183.3139999999999</v>
      </c>
    </row>
    <row r="2788" spans="1:21">
      <c r="A2788" s="1">
        <v>5786</v>
      </c>
      <c r="B2788">
        <v>2366.357</v>
      </c>
      <c r="C2788">
        <v>2212.4229999999998</v>
      </c>
      <c r="D2788">
        <v>2228.9319999999998</v>
      </c>
      <c r="E2788">
        <v>2183.585</v>
      </c>
      <c r="F2788">
        <v>2366.2809999999999</v>
      </c>
      <c r="G2788">
        <v>2367.0929999999998</v>
      </c>
      <c r="H2788">
        <v>2366.163</v>
      </c>
      <c r="I2788">
        <v>2268.3440000000001</v>
      </c>
      <c r="J2788">
        <v>2368.2939999999999</v>
      </c>
      <c r="K2788">
        <v>2180.4789999999998</v>
      </c>
      <c r="L2788">
        <v>2181.4479999999999</v>
      </c>
      <c r="M2788">
        <v>2244.6999999999998</v>
      </c>
      <c r="N2788">
        <v>2198.1469999999999</v>
      </c>
      <c r="O2788">
        <v>2129.1089999999999</v>
      </c>
      <c r="P2788">
        <v>2366.6390000000001</v>
      </c>
      <c r="Q2788">
        <v>1806.4390000000001</v>
      </c>
      <c r="R2788">
        <v>2159.2379999999998</v>
      </c>
      <c r="S2788">
        <v>2366.788</v>
      </c>
      <c r="T2788">
        <v>2182.2489999999998</v>
      </c>
      <c r="U2788">
        <v>2183.1779999999999</v>
      </c>
    </row>
    <row r="2789" spans="1:21">
      <c r="A2789" s="1">
        <v>5787</v>
      </c>
      <c r="B2789">
        <v>2366.2739999999999</v>
      </c>
      <c r="C2789">
        <v>2212.2979999999998</v>
      </c>
      <c r="D2789">
        <v>2228.9430000000002</v>
      </c>
      <c r="E2789">
        <v>2183.5949999999998</v>
      </c>
      <c r="F2789">
        <v>2366.36</v>
      </c>
      <c r="G2789">
        <v>2367.1709999999998</v>
      </c>
      <c r="H2789">
        <v>2366.1390000000001</v>
      </c>
      <c r="I2789">
        <v>2268.5430000000001</v>
      </c>
      <c r="J2789">
        <v>2367.9949999999999</v>
      </c>
      <c r="K2789">
        <v>2180.326</v>
      </c>
      <c r="L2789">
        <v>2181.1060000000002</v>
      </c>
      <c r="M2789">
        <v>2244.6039999999998</v>
      </c>
      <c r="N2789">
        <v>2197.9960000000001</v>
      </c>
      <c r="O2789">
        <v>2135.8200000000002</v>
      </c>
      <c r="P2789">
        <v>2366.5680000000002</v>
      </c>
      <c r="Q2789">
        <v>1815.921</v>
      </c>
      <c r="R2789">
        <v>2160.2170000000001</v>
      </c>
      <c r="S2789">
        <v>2366.701</v>
      </c>
      <c r="T2789">
        <v>2182.2719999999999</v>
      </c>
      <c r="U2789">
        <v>2183.1909999999998</v>
      </c>
    </row>
    <row r="2790" spans="1:21">
      <c r="A2790" s="1">
        <v>5788</v>
      </c>
      <c r="B2790">
        <v>2366.1860000000001</v>
      </c>
      <c r="C2790">
        <v>2212.1460000000002</v>
      </c>
      <c r="D2790">
        <v>2228.627</v>
      </c>
      <c r="E2790">
        <v>2183.3560000000002</v>
      </c>
      <c r="F2790">
        <v>2366.13</v>
      </c>
      <c r="G2790">
        <v>2367.085</v>
      </c>
      <c r="H2790">
        <v>2366.1660000000002</v>
      </c>
      <c r="I2790">
        <v>2268.3249999999998</v>
      </c>
      <c r="J2790">
        <v>2367.9810000000002</v>
      </c>
      <c r="K2790">
        <v>2180.2199999999998</v>
      </c>
      <c r="L2790">
        <v>2181.1469999999999</v>
      </c>
      <c r="M2790">
        <v>2244.4299999999998</v>
      </c>
      <c r="N2790">
        <v>2197.85</v>
      </c>
      <c r="O2790">
        <v>2139.9639999999999</v>
      </c>
      <c r="P2790">
        <v>2366.471</v>
      </c>
      <c r="Q2790">
        <v>1811.4390000000001</v>
      </c>
      <c r="R2790">
        <v>2158.4499999999998</v>
      </c>
      <c r="S2790">
        <v>2366.6219999999998</v>
      </c>
      <c r="T2790">
        <v>2181.9380000000001</v>
      </c>
      <c r="U2790">
        <v>2182.8879999999999</v>
      </c>
    </row>
    <row r="2791" spans="1:21">
      <c r="A2791" s="1">
        <v>5789</v>
      </c>
      <c r="B2791">
        <v>2366.1010000000001</v>
      </c>
      <c r="C2791">
        <v>2211.989</v>
      </c>
      <c r="D2791">
        <v>2228.4789999999998</v>
      </c>
      <c r="E2791">
        <v>2183.1640000000002</v>
      </c>
      <c r="F2791">
        <v>2366.1840000000002</v>
      </c>
      <c r="G2791">
        <v>2366.837</v>
      </c>
      <c r="H2791">
        <v>2365.9090000000001</v>
      </c>
      <c r="I2791">
        <v>2264.9760000000001</v>
      </c>
      <c r="J2791">
        <v>2367.8470000000002</v>
      </c>
      <c r="K2791">
        <v>2180.0390000000002</v>
      </c>
      <c r="L2791">
        <v>2180.8040000000001</v>
      </c>
      <c r="M2791">
        <v>2244.261</v>
      </c>
      <c r="N2791">
        <v>2197.7040000000002</v>
      </c>
      <c r="O2791">
        <v>2132.2020000000002</v>
      </c>
      <c r="P2791">
        <v>2366.3919999999998</v>
      </c>
      <c r="Q2791">
        <v>1805.662</v>
      </c>
      <c r="R2791">
        <v>2158.7620000000002</v>
      </c>
      <c r="S2791">
        <v>2366.5430000000001</v>
      </c>
      <c r="T2791">
        <v>2181.81</v>
      </c>
      <c r="U2791">
        <v>2182.7550000000001</v>
      </c>
    </row>
    <row r="2792" spans="1:21">
      <c r="A2792" s="1">
        <v>5790</v>
      </c>
      <c r="B2792">
        <v>2366.018</v>
      </c>
      <c r="C2792">
        <v>2212.172</v>
      </c>
      <c r="D2792">
        <v>2228.3330000000001</v>
      </c>
      <c r="E2792">
        <v>2183</v>
      </c>
      <c r="F2792">
        <v>2366.0970000000002</v>
      </c>
      <c r="G2792">
        <v>2366.7510000000002</v>
      </c>
      <c r="H2792">
        <v>2365.8290000000002</v>
      </c>
      <c r="I2792">
        <v>2267.8020000000001</v>
      </c>
      <c r="J2792">
        <v>2367.7539999999999</v>
      </c>
      <c r="K2792">
        <v>2179.8980000000001</v>
      </c>
      <c r="L2792">
        <v>2180.6379999999999</v>
      </c>
      <c r="M2792">
        <v>2244.1129999999998</v>
      </c>
      <c r="N2792">
        <v>2197.5590000000002</v>
      </c>
      <c r="O2792">
        <v>2139.2399999999998</v>
      </c>
      <c r="P2792">
        <v>2366.297</v>
      </c>
      <c r="Q2792">
        <v>1804.029</v>
      </c>
      <c r="R2792">
        <v>2159.6880000000001</v>
      </c>
      <c r="S2792">
        <v>2366.4549999999999</v>
      </c>
      <c r="T2792">
        <v>2181.6509999999998</v>
      </c>
      <c r="U2792">
        <v>2182.77</v>
      </c>
    </row>
    <row r="2793" spans="1:21">
      <c r="A2793" s="1">
        <v>5791</v>
      </c>
      <c r="B2793">
        <v>2366.0889999999999</v>
      </c>
      <c r="C2793">
        <v>2211.6970000000001</v>
      </c>
      <c r="D2793">
        <v>2228.357</v>
      </c>
      <c r="E2793">
        <v>2182.855</v>
      </c>
      <c r="F2793">
        <v>2365.8339999999998</v>
      </c>
      <c r="G2793">
        <v>2366.8069999999998</v>
      </c>
      <c r="H2793">
        <v>2365.7579999999998</v>
      </c>
      <c r="I2793">
        <v>2267.6370000000002</v>
      </c>
      <c r="J2793">
        <v>2367.6489999999999</v>
      </c>
      <c r="K2793">
        <v>2179.7579999999998</v>
      </c>
      <c r="L2793">
        <v>2180.489</v>
      </c>
      <c r="M2793">
        <v>2244.0259999999998</v>
      </c>
      <c r="N2793">
        <v>2197.4160000000002</v>
      </c>
      <c r="O2793">
        <v>2152.1280000000002</v>
      </c>
      <c r="P2793">
        <v>2366.328</v>
      </c>
      <c r="Q2793">
        <v>1802.577</v>
      </c>
      <c r="R2793">
        <v>2161.4989999999998</v>
      </c>
      <c r="S2793">
        <v>2366.5630000000001</v>
      </c>
      <c r="T2793">
        <v>2181.5059999999999</v>
      </c>
      <c r="U2793">
        <v>2182.4569999999999</v>
      </c>
    </row>
    <row r="2794" spans="1:21">
      <c r="A2794" s="1">
        <v>5792</v>
      </c>
      <c r="B2794">
        <v>2365.8470000000002</v>
      </c>
      <c r="C2794">
        <v>2211.5520000000001</v>
      </c>
      <c r="D2794">
        <v>2228.0509999999999</v>
      </c>
      <c r="E2794">
        <v>2182.7330000000002</v>
      </c>
      <c r="F2794">
        <v>2365.748</v>
      </c>
      <c r="G2794">
        <v>2366.7570000000001</v>
      </c>
      <c r="H2794">
        <v>2365.65</v>
      </c>
      <c r="I2794">
        <v>2247.0079999999998</v>
      </c>
      <c r="J2794">
        <v>2367.567</v>
      </c>
      <c r="K2794">
        <v>2179.6149999999998</v>
      </c>
      <c r="L2794">
        <v>2180.44</v>
      </c>
      <c r="M2794">
        <v>2244.0419999999999</v>
      </c>
      <c r="N2794">
        <v>2197.2840000000001</v>
      </c>
      <c r="O2794">
        <v>2131.7159999999999</v>
      </c>
      <c r="P2794">
        <v>2366.2800000000002</v>
      </c>
      <c r="Q2794">
        <v>1921.1679999999999</v>
      </c>
      <c r="R2794">
        <v>2161.6280000000002</v>
      </c>
      <c r="S2794">
        <v>2366.279</v>
      </c>
      <c r="T2794">
        <v>2181.3710000000001</v>
      </c>
      <c r="U2794">
        <v>2182.3049999999998</v>
      </c>
    </row>
    <row r="2795" spans="1:21">
      <c r="A2795" s="1">
        <v>5793</v>
      </c>
      <c r="B2795">
        <v>2365.7600000000002</v>
      </c>
      <c r="C2795">
        <v>2211.4070000000002</v>
      </c>
      <c r="D2795">
        <v>2228.0659999999998</v>
      </c>
      <c r="E2795">
        <v>2182.58</v>
      </c>
      <c r="F2795">
        <v>2365.6640000000002</v>
      </c>
      <c r="G2795">
        <v>2366.4949999999999</v>
      </c>
      <c r="H2795">
        <v>2365.6120000000001</v>
      </c>
      <c r="I2795">
        <v>2246.8009999999999</v>
      </c>
      <c r="J2795">
        <v>2367.4899999999998</v>
      </c>
      <c r="K2795">
        <v>2179.462</v>
      </c>
      <c r="L2795">
        <v>2180.2069999999999</v>
      </c>
      <c r="M2795">
        <v>2244.152</v>
      </c>
      <c r="N2795">
        <v>2197.1309999999999</v>
      </c>
      <c r="O2795">
        <v>2131.5520000000001</v>
      </c>
      <c r="P2795">
        <v>2366.1950000000002</v>
      </c>
      <c r="Q2795">
        <v>1802.9670000000001</v>
      </c>
      <c r="R2795">
        <v>2161.8040000000001</v>
      </c>
      <c r="S2795">
        <v>2366.1909999999998</v>
      </c>
      <c r="T2795">
        <v>2181.2199999999998</v>
      </c>
      <c r="U2795">
        <v>2182.16</v>
      </c>
    </row>
    <row r="2796" spans="1:21">
      <c r="A2796" s="1">
        <v>5794</v>
      </c>
      <c r="B2796">
        <v>2365.6759999999999</v>
      </c>
      <c r="C2796">
        <v>2211.261</v>
      </c>
      <c r="D2796">
        <v>2227.7539999999999</v>
      </c>
      <c r="E2796">
        <v>2182.4259999999999</v>
      </c>
      <c r="F2796">
        <v>2365.578</v>
      </c>
      <c r="G2796">
        <v>2366.4110000000001</v>
      </c>
      <c r="H2796">
        <v>2365.5949999999998</v>
      </c>
      <c r="I2796">
        <v>2266.9389999999999</v>
      </c>
      <c r="J2796">
        <v>2367.4470000000001</v>
      </c>
      <c r="K2796">
        <v>2179.3180000000002</v>
      </c>
      <c r="L2796">
        <v>2180.1469999999999</v>
      </c>
      <c r="M2796">
        <v>2243.5340000000001</v>
      </c>
      <c r="N2796">
        <v>2196.9810000000002</v>
      </c>
      <c r="O2796">
        <v>2137.654</v>
      </c>
      <c r="P2796">
        <v>2366.1080000000002</v>
      </c>
      <c r="Q2796">
        <v>1804.4880000000001</v>
      </c>
      <c r="R2796">
        <v>2160.2510000000002</v>
      </c>
      <c r="S2796">
        <v>2366.3020000000001</v>
      </c>
      <c r="T2796">
        <v>2181.078</v>
      </c>
      <c r="U2796">
        <v>2182.0250000000001</v>
      </c>
    </row>
    <row r="2797" spans="1:21">
      <c r="A2797" s="1">
        <v>5795</v>
      </c>
      <c r="B2797">
        <v>2365.6039999999998</v>
      </c>
      <c r="C2797">
        <v>2211.1149999999998</v>
      </c>
      <c r="D2797">
        <v>2227.607</v>
      </c>
      <c r="E2797">
        <v>2182.2809999999999</v>
      </c>
      <c r="F2797">
        <v>2365.4949999999999</v>
      </c>
      <c r="G2797">
        <v>2366.326</v>
      </c>
      <c r="H2797">
        <v>2365.4</v>
      </c>
      <c r="I2797">
        <v>2266.7109999999998</v>
      </c>
      <c r="J2797">
        <v>2367.4810000000002</v>
      </c>
      <c r="K2797">
        <v>2179.355</v>
      </c>
      <c r="L2797">
        <v>2180.011</v>
      </c>
      <c r="M2797">
        <v>2243.384</v>
      </c>
      <c r="N2797">
        <v>2196.8429999999998</v>
      </c>
      <c r="O2797">
        <v>2127.5430000000001</v>
      </c>
      <c r="P2797">
        <v>2366.0160000000001</v>
      </c>
      <c r="Q2797">
        <v>1818.424</v>
      </c>
      <c r="R2797">
        <v>2158.8159999999998</v>
      </c>
      <c r="S2797">
        <v>2366.1709999999998</v>
      </c>
      <c r="T2797">
        <v>2180.9349999999999</v>
      </c>
      <c r="U2797">
        <v>2181.8890000000001</v>
      </c>
    </row>
    <row r="2798" spans="1:21">
      <c r="A2798" s="1">
        <v>5796</v>
      </c>
      <c r="B2798">
        <v>2365.5050000000001</v>
      </c>
      <c r="C2798">
        <v>2210.9830000000002</v>
      </c>
      <c r="D2798">
        <v>2227.46</v>
      </c>
      <c r="E2798">
        <v>2182.2710000000002</v>
      </c>
      <c r="F2798">
        <v>2365.585</v>
      </c>
      <c r="G2798">
        <v>2366.2399999999998</v>
      </c>
      <c r="H2798">
        <v>2365.4299999999998</v>
      </c>
      <c r="I2798">
        <v>2249.2330000000002</v>
      </c>
      <c r="J2798">
        <v>2367.2260000000001</v>
      </c>
      <c r="K2798">
        <v>2179.029</v>
      </c>
      <c r="L2798">
        <v>2179.7719999999999</v>
      </c>
      <c r="M2798">
        <v>2243.2370000000001</v>
      </c>
      <c r="N2798">
        <v>2196.694</v>
      </c>
      <c r="O2798">
        <v>2136.8989999999999</v>
      </c>
      <c r="P2798">
        <v>2365.7890000000002</v>
      </c>
      <c r="Q2798">
        <v>1801.662</v>
      </c>
      <c r="R2798">
        <v>2157.1239999999998</v>
      </c>
      <c r="S2798">
        <v>2365.9369999999999</v>
      </c>
      <c r="T2798">
        <v>2180.7890000000002</v>
      </c>
      <c r="U2798">
        <v>2181.7310000000002</v>
      </c>
    </row>
    <row r="2799" spans="1:21">
      <c r="A2799" s="1">
        <v>5797</v>
      </c>
      <c r="B2799">
        <v>2365.4259999999999</v>
      </c>
      <c r="C2799">
        <v>2210.8290000000002</v>
      </c>
      <c r="D2799">
        <v>2227.3220000000001</v>
      </c>
      <c r="E2799">
        <v>2182.0259999999998</v>
      </c>
      <c r="F2799">
        <v>2365.3209999999999</v>
      </c>
      <c r="G2799">
        <v>2366.1570000000002</v>
      </c>
      <c r="H2799">
        <v>2365.2240000000002</v>
      </c>
      <c r="I2799">
        <v>2245.9789999999998</v>
      </c>
      <c r="J2799">
        <v>2367.306</v>
      </c>
      <c r="K2799">
        <v>2178.8879999999999</v>
      </c>
      <c r="L2799">
        <v>2179.6860000000001</v>
      </c>
      <c r="M2799">
        <v>2243.0949999999998</v>
      </c>
      <c r="N2799">
        <v>2196.5479999999998</v>
      </c>
      <c r="O2799">
        <v>2130.9270000000001</v>
      </c>
      <c r="P2799">
        <v>2365.6990000000001</v>
      </c>
      <c r="Q2799">
        <v>1802.9380000000001</v>
      </c>
      <c r="R2799">
        <v>2157.6489999999999</v>
      </c>
      <c r="S2799">
        <v>2365.9549999999999</v>
      </c>
      <c r="T2799">
        <v>2180.6419999999998</v>
      </c>
      <c r="U2799">
        <v>2181.62</v>
      </c>
    </row>
    <row r="2800" spans="1:21">
      <c r="A2800" s="1">
        <v>5798</v>
      </c>
      <c r="B2800">
        <v>2365.335</v>
      </c>
      <c r="C2800">
        <v>2210.6840000000002</v>
      </c>
      <c r="D2800">
        <v>2227.1999999999998</v>
      </c>
      <c r="E2800">
        <v>2181.8539999999998</v>
      </c>
      <c r="F2800">
        <v>2365.248</v>
      </c>
      <c r="G2800">
        <v>2366.1660000000002</v>
      </c>
      <c r="H2800">
        <v>2365.1410000000001</v>
      </c>
      <c r="I2800">
        <v>2250.0250000000001</v>
      </c>
      <c r="J2800">
        <v>2367.056</v>
      </c>
      <c r="K2800">
        <v>2178.7429999999999</v>
      </c>
      <c r="L2800">
        <v>2212.4250000000002</v>
      </c>
      <c r="M2800">
        <v>2242.9540000000002</v>
      </c>
      <c r="N2800">
        <v>2196.4050000000002</v>
      </c>
      <c r="O2800">
        <v>2139.2620000000002</v>
      </c>
      <c r="P2800">
        <v>2365.6170000000002</v>
      </c>
      <c r="Q2800">
        <v>1801.992</v>
      </c>
      <c r="R2800">
        <v>2159.723</v>
      </c>
      <c r="S2800">
        <v>2365.7689999999998</v>
      </c>
      <c r="T2800">
        <v>2180.5100000000002</v>
      </c>
      <c r="U2800">
        <v>2181.4549999999999</v>
      </c>
    </row>
    <row r="2801" spans="1:21">
      <c r="A2801" s="1">
        <v>5799</v>
      </c>
      <c r="B2801">
        <v>2365.25</v>
      </c>
      <c r="C2801">
        <v>2210.5410000000002</v>
      </c>
      <c r="D2801">
        <v>2227.0230000000001</v>
      </c>
      <c r="E2801">
        <v>2181.7289999999998</v>
      </c>
      <c r="F2801">
        <v>2365.1509999999998</v>
      </c>
      <c r="G2801">
        <v>2366.011</v>
      </c>
      <c r="H2801">
        <v>2365.0990000000002</v>
      </c>
      <c r="I2801">
        <v>2263.4009999999998</v>
      </c>
      <c r="J2801">
        <v>2366.9720000000002</v>
      </c>
      <c r="K2801">
        <v>2178.6149999999998</v>
      </c>
      <c r="L2801">
        <v>2179.375</v>
      </c>
      <c r="M2801">
        <v>2242.7979999999998</v>
      </c>
      <c r="N2801">
        <v>2196.2579999999998</v>
      </c>
      <c r="O2801">
        <v>2146.5079999999998</v>
      </c>
      <c r="P2801">
        <v>2365.5340000000001</v>
      </c>
      <c r="Q2801">
        <v>1801.4590000000001</v>
      </c>
      <c r="R2801">
        <v>2159.5770000000002</v>
      </c>
      <c r="S2801">
        <v>2365.6790000000001</v>
      </c>
      <c r="T2801">
        <v>2180.3580000000002</v>
      </c>
      <c r="U2801">
        <v>2181.2979999999998</v>
      </c>
    </row>
    <row r="2802" spans="1:21">
      <c r="A2802" s="1">
        <v>5800</v>
      </c>
      <c r="B2802">
        <v>2365.3249999999998</v>
      </c>
      <c r="C2802">
        <v>2210.3919999999998</v>
      </c>
      <c r="D2802">
        <v>2226.8809999999999</v>
      </c>
      <c r="E2802">
        <v>2181.56</v>
      </c>
      <c r="F2802">
        <v>2365.0680000000002</v>
      </c>
      <c r="G2802">
        <v>2366.0520000000001</v>
      </c>
      <c r="H2802">
        <v>2364.9690000000001</v>
      </c>
      <c r="I2802">
        <v>2245.3409999999999</v>
      </c>
      <c r="J2802">
        <v>2366.884</v>
      </c>
      <c r="K2802">
        <v>2178.6860000000001</v>
      </c>
      <c r="L2802">
        <v>2179.201</v>
      </c>
      <c r="M2802">
        <v>2242.6529999999998</v>
      </c>
      <c r="N2802">
        <v>2196.1149999999998</v>
      </c>
      <c r="O2802">
        <v>2150.9279999999999</v>
      </c>
      <c r="P2802">
        <v>2365.4430000000002</v>
      </c>
      <c r="Q2802">
        <v>1799.6469999999999</v>
      </c>
      <c r="R2802">
        <v>2157.424</v>
      </c>
      <c r="S2802">
        <v>2365.5970000000002</v>
      </c>
      <c r="T2802">
        <v>2180.2089999999998</v>
      </c>
      <c r="U2802">
        <v>2181.1979999999999</v>
      </c>
    </row>
    <row r="2803" spans="1:21">
      <c r="A2803" s="1">
        <v>5801</v>
      </c>
      <c r="B2803">
        <v>2365.0859999999998</v>
      </c>
      <c r="C2803">
        <v>2210.5729999999999</v>
      </c>
      <c r="D2803">
        <v>2226.7420000000002</v>
      </c>
      <c r="E2803">
        <v>2181.4340000000002</v>
      </c>
      <c r="F2803">
        <v>2365.0160000000001</v>
      </c>
      <c r="G2803">
        <v>2365.8229999999999</v>
      </c>
      <c r="H2803">
        <v>2365.0239999999999</v>
      </c>
      <c r="I2803">
        <v>2265.3049999999998</v>
      </c>
      <c r="J2803">
        <v>2366.7959999999998</v>
      </c>
      <c r="K2803">
        <v>2178.3130000000001</v>
      </c>
      <c r="L2803">
        <v>2179.0529999999999</v>
      </c>
      <c r="M2803">
        <v>2242.5100000000002</v>
      </c>
      <c r="N2803">
        <v>2195.9859999999999</v>
      </c>
      <c r="O2803">
        <v>2130.3029999999999</v>
      </c>
      <c r="P2803">
        <v>2365.3629999999998</v>
      </c>
      <c r="Q2803">
        <v>1800.1659999999999</v>
      </c>
      <c r="R2803">
        <v>2159.8090000000002</v>
      </c>
      <c r="S2803">
        <v>2365.5129999999999</v>
      </c>
      <c r="T2803">
        <v>2180.0650000000001</v>
      </c>
      <c r="U2803">
        <v>2181.011</v>
      </c>
    </row>
    <row r="2804" spans="1:21">
      <c r="A2804" s="1">
        <v>5802</v>
      </c>
      <c r="B2804">
        <v>2365.15</v>
      </c>
      <c r="C2804">
        <v>2210.0990000000002</v>
      </c>
      <c r="D2804">
        <v>2226.6</v>
      </c>
      <c r="E2804">
        <v>2181.2719999999999</v>
      </c>
      <c r="F2804">
        <v>2364.8960000000002</v>
      </c>
      <c r="G2804">
        <v>2365.8290000000002</v>
      </c>
      <c r="H2804">
        <v>2364.7979999999998</v>
      </c>
      <c r="I2804">
        <v>2244.922</v>
      </c>
      <c r="J2804">
        <v>2366.712</v>
      </c>
      <c r="K2804">
        <v>2178.44</v>
      </c>
      <c r="L2804">
        <v>2178.9169999999999</v>
      </c>
      <c r="M2804">
        <v>2242.3629999999998</v>
      </c>
      <c r="N2804">
        <v>2196.0079999999998</v>
      </c>
      <c r="O2804">
        <v>2145.3960000000002</v>
      </c>
      <c r="P2804">
        <v>2365.279</v>
      </c>
      <c r="Q2804">
        <v>1800.675</v>
      </c>
      <c r="R2804">
        <v>2157.9949999999999</v>
      </c>
      <c r="S2804">
        <v>2365.4250000000002</v>
      </c>
      <c r="T2804">
        <v>2179.9450000000002</v>
      </c>
      <c r="U2804">
        <v>2180.8649999999998</v>
      </c>
    </row>
    <row r="2805" spans="1:21">
      <c r="A2805" s="1">
        <v>5803</v>
      </c>
      <c r="B2805">
        <v>2364.9079999999999</v>
      </c>
      <c r="C2805">
        <v>2209.9549999999999</v>
      </c>
      <c r="D2805">
        <v>2226.6419999999998</v>
      </c>
      <c r="E2805">
        <v>2181.127</v>
      </c>
      <c r="F2805">
        <v>2365.0050000000001</v>
      </c>
      <c r="G2805">
        <v>2365.6469999999999</v>
      </c>
      <c r="H2805">
        <v>2364.7130000000002</v>
      </c>
      <c r="I2805">
        <v>2249.614</v>
      </c>
      <c r="J2805">
        <v>2366.6239999999998</v>
      </c>
      <c r="K2805">
        <v>2178.0210000000002</v>
      </c>
      <c r="L2805">
        <v>2178.77</v>
      </c>
      <c r="M2805">
        <v>2242.2179999999998</v>
      </c>
      <c r="N2805">
        <v>2195.6880000000001</v>
      </c>
      <c r="O2805">
        <v>2129.9380000000001</v>
      </c>
      <c r="P2805">
        <v>2365.1959999999999</v>
      </c>
      <c r="Q2805">
        <v>1805.123</v>
      </c>
      <c r="R2805">
        <v>2156.6089999999999</v>
      </c>
      <c r="S2805">
        <v>2365.4180000000001</v>
      </c>
      <c r="T2805">
        <v>2179.777</v>
      </c>
      <c r="U2805">
        <v>2180.7779999999998</v>
      </c>
    </row>
    <row r="2806" spans="1:21">
      <c r="A2806" s="1">
        <v>5804</v>
      </c>
      <c r="B2806">
        <v>2364.8240000000001</v>
      </c>
      <c r="C2806">
        <v>2209.81</v>
      </c>
      <c r="D2806">
        <v>2226.2950000000001</v>
      </c>
      <c r="E2806">
        <v>2181.1039999999998</v>
      </c>
      <c r="F2806">
        <v>2364.7289999999998</v>
      </c>
      <c r="G2806">
        <v>2365.6489999999999</v>
      </c>
      <c r="H2806">
        <v>2364.73</v>
      </c>
      <c r="I2806">
        <v>2264.4409999999998</v>
      </c>
      <c r="J2806">
        <v>2366.5390000000002</v>
      </c>
      <c r="K2806">
        <v>2177.8789999999999</v>
      </c>
      <c r="L2806">
        <v>2178.6260000000002</v>
      </c>
      <c r="M2806">
        <v>2242.2800000000002</v>
      </c>
      <c r="N2806">
        <v>2195.538</v>
      </c>
      <c r="O2806">
        <v>2145.366</v>
      </c>
      <c r="P2806">
        <v>2365.1030000000001</v>
      </c>
      <c r="Q2806">
        <v>1919.174</v>
      </c>
      <c r="R2806">
        <v>2156.8090000000002</v>
      </c>
      <c r="S2806">
        <v>2365.2559999999999</v>
      </c>
      <c r="T2806">
        <v>2179.6579999999999</v>
      </c>
      <c r="U2806">
        <v>2180.5880000000002</v>
      </c>
    </row>
    <row r="2807" spans="1:21">
      <c r="A2807" s="1">
        <v>5805</v>
      </c>
      <c r="B2807">
        <v>2364.9070000000002</v>
      </c>
      <c r="C2807">
        <v>2209.6669999999999</v>
      </c>
      <c r="D2807">
        <v>2226.1480000000001</v>
      </c>
      <c r="E2807">
        <v>2180.84</v>
      </c>
      <c r="F2807">
        <v>2364.6419999999998</v>
      </c>
      <c r="G2807">
        <v>2365.4830000000002</v>
      </c>
      <c r="H2807">
        <v>2364.5439999999999</v>
      </c>
      <c r="I2807">
        <v>2264.3620000000001</v>
      </c>
      <c r="J2807">
        <v>2366.453</v>
      </c>
      <c r="K2807">
        <v>2177.7440000000001</v>
      </c>
      <c r="L2807">
        <v>2178.473</v>
      </c>
      <c r="M2807">
        <v>2241.922</v>
      </c>
      <c r="N2807">
        <v>2195.3969999999999</v>
      </c>
      <c r="O2807">
        <v>2132.4870000000001</v>
      </c>
      <c r="P2807">
        <v>2365.1570000000002</v>
      </c>
      <c r="Q2807">
        <v>1841.086</v>
      </c>
      <c r="R2807">
        <v>2158.6849999999999</v>
      </c>
      <c r="S2807">
        <v>2365.3719999999998</v>
      </c>
      <c r="T2807">
        <v>2179.5100000000002</v>
      </c>
      <c r="U2807">
        <v>2180.4630000000002</v>
      </c>
    </row>
    <row r="2808" spans="1:21">
      <c r="A2808" s="1">
        <v>5806</v>
      </c>
      <c r="B2808">
        <v>2364.652</v>
      </c>
      <c r="C2808">
        <v>2209.5990000000002</v>
      </c>
      <c r="D2808">
        <v>2226.0030000000002</v>
      </c>
      <c r="E2808">
        <v>2180.6950000000002</v>
      </c>
      <c r="F2808">
        <v>2364.5590000000002</v>
      </c>
      <c r="G2808">
        <v>2365.39</v>
      </c>
      <c r="H2808">
        <v>2364.4859999999999</v>
      </c>
      <c r="I2808">
        <v>2264.1779999999999</v>
      </c>
      <c r="J2808">
        <v>2366.3670000000002</v>
      </c>
      <c r="K2808">
        <v>2177.5889999999999</v>
      </c>
      <c r="L2808">
        <v>2178.3319999999999</v>
      </c>
      <c r="M2808">
        <v>2242.0659999999998</v>
      </c>
      <c r="N2808">
        <v>2195.248</v>
      </c>
      <c r="O2808">
        <v>2135.721</v>
      </c>
      <c r="P2808">
        <v>2365.0729999999999</v>
      </c>
      <c r="Q2808">
        <v>1916.1659999999999</v>
      </c>
      <c r="R2808">
        <v>2156.232</v>
      </c>
      <c r="S2808">
        <v>2365.0830000000001</v>
      </c>
      <c r="T2808">
        <v>2179.357</v>
      </c>
      <c r="U2808">
        <v>2180.4389999999999</v>
      </c>
    </row>
    <row r="2809" spans="1:21">
      <c r="A2809" s="1">
        <v>5807</v>
      </c>
      <c r="B2809">
        <v>2364.567</v>
      </c>
      <c r="C2809">
        <v>2209.6089999999999</v>
      </c>
      <c r="D2809">
        <v>2225.8589999999999</v>
      </c>
      <c r="E2809">
        <v>2180.5479999999998</v>
      </c>
      <c r="F2809">
        <v>2364.4699999999998</v>
      </c>
      <c r="G2809">
        <v>2365.3870000000002</v>
      </c>
      <c r="H2809">
        <v>2364.377</v>
      </c>
      <c r="I2809">
        <v>2263.9369999999999</v>
      </c>
      <c r="J2809">
        <v>2366.2820000000002</v>
      </c>
      <c r="K2809">
        <v>2177.4899999999998</v>
      </c>
      <c r="L2809">
        <v>2178.4180000000001</v>
      </c>
      <c r="M2809">
        <v>2241.6309999999999</v>
      </c>
      <c r="N2809">
        <v>2195.098</v>
      </c>
      <c r="O2809">
        <v>2148.8119999999999</v>
      </c>
      <c r="P2809">
        <v>2364.951</v>
      </c>
      <c r="Q2809">
        <v>1799.6279999999999</v>
      </c>
      <c r="R2809">
        <v>2156.52</v>
      </c>
      <c r="S2809">
        <v>2365.002</v>
      </c>
      <c r="T2809">
        <v>2179.1999999999998</v>
      </c>
      <c r="U2809">
        <v>2180.1619999999998</v>
      </c>
    </row>
    <row r="2810" spans="1:21">
      <c r="A2810" s="1">
        <v>5808</v>
      </c>
      <c r="B2810">
        <v>2364.4810000000002</v>
      </c>
      <c r="C2810">
        <v>2209.415</v>
      </c>
      <c r="D2810">
        <v>2225.723</v>
      </c>
      <c r="E2810">
        <v>2180.4070000000002</v>
      </c>
      <c r="F2810">
        <v>2364.3850000000002</v>
      </c>
      <c r="G2810">
        <v>2365.2310000000002</v>
      </c>
      <c r="H2810">
        <v>2364.288</v>
      </c>
      <c r="I2810">
        <v>2243.665</v>
      </c>
      <c r="J2810">
        <v>2366.3809999999999</v>
      </c>
      <c r="K2810">
        <v>2177.3919999999998</v>
      </c>
      <c r="L2810">
        <v>2178.0520000000001</v>
      </c>
      <c r="M2810">
        <v>2241.5300000000002</v>
      </c>
      <c r="N2810">
        <v>2194.9569999999999</v>
      </c>
      <c r="O2810">
        <v>2135.9459999999999</v>
      </c>
      <c r="P2810">
        <v>2364.7629999999999</v>
      </c>
      <c r="Q2810">
        <v>1946.403</v>
      </c>
      <c r="R2810">
        <v>2158.509</v>
      </c>
      <c r="S2810">
        <v>2364.9180000000001</v>
      </c>
      <c r="T2810">
        <v>2179.0700000000002</v>
      </c>
      <c r="U2810">
        <v>2180.09</v>
      </c>
    </row>
    <row r="2811" spans="1:21">
      <c r="A2811" s="1">
        <v>5809</v>
      </c>
      <c r="B2811">
        <v>2364.3960000000002</v>
      </c>
      <c r="C2811">
        <v>2209.0859999999998</v>
      </c>
      <c r="D2811">
        <v>2225.627</v>
      </c>
      <c r="E2811">
        <v>2180.2640000000001</v>
      </c>
      <c r="F2811">
        <v>2364.3009999999999</v>
      </c>
      <c r="G2811">
        <v>2365.143</v>
      </c>
      <c r="H2811">
        <v>2364.3440000000001</v>
      </c>
      <c r="I2811">
        <v>2263.1509999999998</v>
      </c>
      <c r="J2811">
        <v>2366.1129999999998</v>
      </c>
      <c r="K2811">
        <v>2177.2660000000001</v>
      </c>
      <c r="L2811">
        <v>2177.8980000000001</v>
      </c>
      <c r="M2811">
        <v>2241.34</v>
      </c>
      <c r="N2811">
        <v>2194.8139999999999</v>
      </c>
      <c r="O2811">
        <v>2141.404</v>
      </c>
      <c r="P2811">
        <v>2364.7869999999998</v>
      </c>
      <c r="Q2811">
        <v>1913.7190000000001</v>
      </c>
      <c r="R2811">
        <v>2155.3780000000002</v>
      </c>
      <c r="S2811">
        <v>2364.828</v>
      </c>
      <c r="T2811">
        <v>2178.9369999999999</v>
      </c>
      <c r="U2811">
        <v>2179.86</v>
      </c>
    </row>
    <row r="2812" spans="1:21">
      <c r="A2812" s="1">
        <v>5810</v>
      </c>
      <c r="B2812">
        <v>2364.3150000000001</v>
      </c>
      <c r="C2812">
        <v>2209.1640000000002</v>
      </c>
      <c r="D2812">
        <v>2225.4209999999998</v>
      </c>
      <c r="E2812">
        <v>2180.1190000000001</v>
      </c>
      <c r="F2812">
        <v>2364.232</v>
      </c>
      <c r="G2812">
        <v>2365.049</v>
      </c>
      <c r="H2812">
        <v>2364.116</v>
      </c>
      <c r="I2812">
        <v>2245.0590000000002</v>
      </c>
      <c r="J2812">
        <v>2366.0259999999998</v>
      </c>
      <c r="K2812">
        <v>2177.0140000000001</v>
      </c>
      <c r="L2812">
        <v>2177.9769999999999</v>
      </c>
      <c r="M2812">
        <v>2241.19</v>
      </c>
      <c r="N2812">
        <v>2194.6779999999999</v>
      </c>
      <c r="O2812">
        <v>2133.0540000000001</v>
      </c>
      <c r="P2812">
        <v>2364.5909999999999</v>
      </c>
      <c r="Q2812">
        <v>1953.951</v>
      </c>
      <c r="R2812">
        <v>2156.0329999999999</v>
      </c>
      <c r="S2812">
        <v>2364.7420000000002</v>
      </c>
      <c r="T2812">
        <v>2178.9679999999998</v>
      </c>
      <c r="U2812">
        <v>2179.7130000000002</v>
      </c>
    </row>
    <row r="2813" spans="1:21">
      <c r="A2813" s="1">
        <v>5811</v>
      </c>
      <c r="B2813">
        <v>2364.395</v>
      </c>
      <c r="C2813">
        <v>2208.7950000000001</v>
      </c>
      <c r="D2813">
        <v>2225.2739999999999</v>
      </c>
      <c r="E2813">
        <v>2179.9810000000002</v>
      </c>
      <c r="F2813">
        <v>2364.1390000000001</v>
      </c>
      <c r="G2813">
        <v>2364.9650000000001</v>
      </c>
      <c r="H2813">
        <v>2364.0320000000002</v>
      </c>
      <c r="I2813">
        <v>2256.5520000000001</v>
      </c>
      <c r="J2813">
        <v>2365.9409999999998</v>
      </c>
      <c r="K2813">
        <v>2176.8789999999999</v>
      </c>
      <c r="L2813">
        <v>2177.6129999999998</v>
      </c>
      <c r="M2813">
        <v>2241.0439999999999</v>
      </c>
      <c r="N2813">
        <v>2194.52</v>
      </c>
      <c r="O2813">
        <v>2128.7170000000001</v>
      </c>
      <c r="P2813">
        <v>2364.5059999999999</v>
      </c>
      <c r="Q2813">
        <v>1929.153</v>
      </c>
      <c r="R2813">
        <v>2156.6849999999999</v>
      </c>
      <c r="S2813">
        <v>2364.6619999999998</v>
      </c>
      <c r="T2813">
        <v>2178.6239999999998</v>
      </c>
      <c r="U2813">
        <v>2179.6030000000001</v>
      </c>
    </row>
    <row r="2814" spans="1:21">
      <c r="A2814" s="1">
        <v>5812</v>
      </c>
      <c r="B2814">
        <v>2364.1529999999998</v>
      </c>
      <c r="C2814">
        <v>2208.652</v>
      </c>
      <c r="D2814">
        <v>2225.13</v>
      </c>
      <c r="E2814">
        <v>2179.88</v>
      </c>
      <c r="F2814">
        <v>2364.047</v>
      </c>
      <c r="G2814">
        <v>2364.895</v>
      </c>
      <c r="H2814">
        <v>2363.9470000000001</v>
      </c>
      <c r="I2814">
        <v>2259.7730000000001</v>
      </c>
      <c r="J2814">
        <v>2365.855</v>
      </c>
      <c r="K2814">
        <v>2176.73</v>
      </c>
      <c r="L2814">
        <v>2177.4769999999999</v>
      </c>
      <c r="M2814">
        <v>2240.8980000000001</v>
      </c>
      <c r="N2814">
        <v>2194.3809999999999</v>
      </c>
      <c r="O2814">
        <v>2128.5459999999998</v>
      </c>
      <c r="P2814">
        <v>2364.42</v>
      </c>
      <c r="Q2814">
        <v>1800.904</v>
      </c>
      <c r="R2814">
        <v>2155.7539999999999</v>
      </c>
      <c r="S2814">
        <v>2364.7820000000002</v>
      </c>
      <c r="T2814">
        <v>2178.643</v>
      </c>
      <c r="U2814">
        <v>2179.4229999999998</v>
      </c>
    </row>
    <row r="2815" spans="1:21">
      <c r="A2815" s="1">
        <v>5813</v>
      </c>
      <c r="B2815">
        <v>2364.056</v>
      </c>
      <c r="C2815">
        <v>2208.5050000000001</v>
      </c>
      <c r="D2815">
        <v>2225.1619999999998</v>
      </c>
      <c r="E2815">
        <v>2179.6849999999999</v>
      </c>
      <c r="F2815">
        <v>2364.0189999999998</v>
      </c>
      <c r="G2815">
        <v>2364.8000000000002</v>
      </c>
      <c r="H2815">
        <v>2363.8609999999999</v>
      </c>
      <c r="I2815">
        <v>2260.19</v>
      </c>
      <c r="J2815">
        <v>2365.8380000000002</v>
      </c>
      <c r="K2815">
        <v>2176.6030000000001</v>
      </c>
      <c r="L2815">
        <v>2177.3389999999999</v>
      </c>
      <c r="M2815">
        <v>2240.9479999999999</v>
      </c>
      <c r="N2815">
        <v>2194.2379999999998</v>
      </c>
      <c r="O2815">
        <v>2128.3710000000001</v>
      </c>
      <c r="P2815">
        <v>2364.337</v>
      </c>
      <c r="Q2815">
        <v>1799.1020000000001</v>
      </c>
      <c r="R2815">
        <v>2156.6039999999998</v>
      </c>
      <c r="S2815">
        <v>2364.4870000000001</v>
      </c>
      <c r="T2815">
        <v>2178.335</v>
      </c>
      <c r="U2815">
        <v>2179.4180000000001</v>
      </c>
    </row>
    <row r="2816" spans="1:21">
      <c r="A2816" s="1">
        <v>5814</v>
      </c>
      <c r="B2816">
        <v>2363.971</v>
      </c>
      <c r="C2816">
        <v>2208.364</v>
      </c>
      <c r="D2816">
        <v>2224.8539999999998</v>
      </c>
      <c r="E2816">
        <v>2179.6950000000002</v>
      </c>
      <c r="F2816">
        <v>2363.884</v>
      </c>
      <c r="G2816">
        <v>2364.712</v>
      </c>
      <c r="H2816">
        <v>2363.7759999999998</v>
      </c>
      <c r="I2816">
        <v>2259.59</v>
      </c>
      <c r="J2816">
        <v>2365.7080000000001</v>
      </c>
      <c r="K2816">
        <v>2176.578</v>
      </c>
      <c r="L2816">
        <v>2177.1770000000001</v>
      </c>
      <c r="M2816">
        <v>2240.808</v>
      </c>
      <c r="N2816">
        <v>2194.0920000000001</v>
      </c>
      <c r="O2816">
        <v>2141.3130000000001</v>
      </c>
      <c r="P2816">
        <v>2364.268</v>
      </c>
      <c r="Q2816">
        <v>1800.175</v>
      </c>
      <c r="R2816">
        <v>2158.0940000000001</v>
      </c>
      <c r="S2816">
        <v>2364.4009999999998</v>
      </c>
      <c r="T2816">
        <v>2178.194</v>
      </c>
      <c r="U2816">
        <v>2179.2800000000002</v>
      </c>
    </row>
    <row r="2817" spans="1:21">
      <c r="A2817" s="1">
        <v>5815</v>
      </c>
      <c r="B2817">
        <v>2363.8870000000002</v>
      </c>
      <c r="C2817">
        <v>2208.2139999999999</v>
      </c>
      <c r="D2817">
        <v>2224.6970000000001</v>
      </c>
      <c r="E2817">
        <v>2179.4</v>
      </c>
      <c r="F2817">
        <v>2363.7890000000002</v>
      </c>
      <c r="G2817">
        <v>2364.625</v>
      </c>
      <c r="H2817">
        <v>2363.6909999999998</v>
      </c>
      <c r="I2817">
        <v>2244.0590000000002</v>
      </c>
      <c r="J2817">
        <v>2365.605</v>
      </c>
      <c r="K2817">
        <v>2176.2959999999998</v>
      </c>
      <c r="L2817">
        <v>2177.2669999999998</v>
      </c>
      <c r="M2817">
        <v>2240.4609999999998</v>
      </c>
      <c r="N2817">
        <v>2193.9459999999999</v>
      </c>
      <c r="O2817">
        <v>2124.02</v>
      </c>
      <c r="P2817">
        <v>2364.165</v>
      </c>
      <c r="Q2817">
        <v>1815.877</v>
      </c>
      <c r="R2817">
        <v>2155.87</v>
      </c>
      <c r="S2817">
        <v>2364.328</v>
      </c>
      <c r="T2817">
        <v>2178.2399999999998</v>
      </c>
      <c r="U2817">
        <v>2178.9960000000001</v>
      </c>
    </row>
    <row r="2818" spans="1:21">
      <c r="A2818" s="1">
        <v>5816</v>
      </c>
      <c r="B2818">
        <v>2363.8090000000002</v>
      </c>
      <c r="C2818">
        <v>2208.0700000000002</v>
      </c>
      <c r="D2818">
        <v>2224.556</v>
      </c>
      <c r="E2818">
        <v>2179.2640000000001</v>
      </c>
      <c r="F2818">
        <v>2363.7199999999998</v>
      </c>
      <c r="G2818">
        <v>2364.5390000000002</v>
      </c>
      <c r="H2818">
        <v>2363.6329999999998</v>
      </c>
      <c r="I2818">
        <v>2241.9989999999998</v>
      </c>
      <c r="J2818">
        <v>2365.5250000000001</v>
      </c>
      <c r="K2818">
        <v>2176.183</v>
      </c>
      <c r="L2818">
        <v>2176.9090000000001</v>
      </c>
      <c r="M2818">
        <v>2240.3629999999998</v>
      </c>
      <c r="N2818">
        <v>2193.9769999999999</v>
      </c>
      <c r="O2818">
        <v>2144.4090000000001</v>
      </c>
      <c r="P2818">
        <v>2364.0790000000002</v>
      </c>
      <c r="Q2818">
        <v>1836.1420000000001</v>
      </c>
      <c r="R2818">
        <v>2155.44</v>
      </c>
      <c r="S2818">
        <v>2364.232</v>
      </c>
      <c r="T2818">
        <v>2177.9090000000001</v>
      </c>
      <c r="U2818">
        <v>2178.864</v>
      </c>
    </row>
    <row r="2819" spans="1:21">
      <c r="A2819" s="1">
        <v>5817</v>
      </c>
      <c r="B2819">
        <v>2363.8760000000002</v>
      </c>
      <c r="C2819">
        <v>2207.9250000000002</v>
      </c>
      <c r="D2819">
        <v>2224.4009999999998</v>
      </c>
      <c r="E2819">
        <v>2179.2809999999999</v>
      </c>
      <c r="F2819">
        <v>2363.6190000000001</v>
      </c>
      <c r="G2819">
        <v>2364.4520000000002</v>
      </c>
      <c r="H2819">
        <v>2363.5219999999999</v>
      </c>
      <c r="I2819">
        <v>2261.5639999999999</v>
      </c>
      <c r="J2819">
        <v>2365.4299999999998</v>
      </c>
      <c r="K2819">
        <v>2176.0050000000001</v>
      </c>
      <c r="L2819">
        <v>2176.9609999999998</v>
      </c>
      <c r="M2819">
        <v>2240.2800000000002</v>
      </c>
      <c r="N2819">
        <v>2193.8310000000001</v>
      </c>
      <c r="O2819">
        <v>2127.748</v>
      </c>
      <c r="P2819">
        <v>2364.12</v>
      </c>
      <c r="Q2819">
        <v>1795.4749999999999</v>
      </c>
      <c r="R2819">
        <v>2156.549</v>
      </c>
      <c r="S2819">
        <v>2364.1469999999999</v>
      </c>
      <c r="T2819">
        <v>2177.7640000000001</v>
      </c>
      <c r="U2819">
        <v>2178.8429999999998</v>
      </c>
    </row>
    <row r="2820" spans="1:21">
      <c r="A2820" s="1">
        <v>5818</v>
      </c>
      <c r="B2820">
        <v>2363.6289999999999</v>
      </c>
      <c r="C2820">
        <v>2208.0230000000001</v>
      </c>
      <c r="D2820">
        <v>2224.2570000000001</v>
      </c>
      <c r="E2820">
        <v>2178.9659999999999</v>
      </c>
      <c r="F2820">
        <v>2363.5439999999999</v>
      </c>
      <c r="G2820">
        <v>2364.3690000000001</v>
      </c>
      <c r="H2820">
        <v>2363.4349999999999</v>
      </c>
      <c r="I2820">
        <v>2242.2629999999999</v>
      </c>
      <c r="J2820">
        <v>2365.3490000000002</v>
      </c>
      <c r="K2820">
        <v>2175.8609999999999</v>
      </c>
      <c r="L2820">
        <v>2176.614</v>
      </c>
      <c r="M2820">
        <v>2286.7689999999998</v>
      </c>
      <c r="N2820">
        <v>2193.5309999999999</v>
      </c>
      <c r="O2820">
        <v>2146.3490000000002</v>
      </c>
      <c r="P2820">
        <v>2363.91</v>
      </c>
      <c r="Q2820">
        <v>1796.788</v>
      </c>
      <c r="R2820">
        <v>2157.3519999999999</v>
      </c>
      <c r="S2820">
        <v>2364.0639999999999</v>
      </c>
      <c r="T2820">
        <v>2177.7809999999999</v>
      </c>
      <c r="U2820">
        <v>2178.5990000000002</v>
      </c>
    </row>
    <row r="2821" spans="1:21">
      <c r="A2821" s="1">
        <v>5819</v>
      </c>
      <c r="B2821">
        <v>2363.7080000000001</v>
      </c>
      <c r="C2821">
        <v>2207.7710000000002</v>
      </c>
      <c r="D2821">
        <v>2224.277</v>
      </c>
      <c r="E2821">
        <v>2178.8249999999998</v>
      </c>
      <c r="F2821">
        <v>2363.509</v>
      </c>
      <c r="G2821">
        <v>2364.2820000000002</v>
      </c>
      <c r="H2821">
        <v>2363.35</v>
      </c>
      <c r="I2821">
        <v>2241.3760000000002</v>
      </c>
      <c r="J2821">
        <v>2365.4360000000001</v>
      </c>
      <c r="K2821">
        <v>2175.7199999999998</v>
      </c>
      <c r="L2821">
        <v>2176.4589999999998</v>
      </c>
      <c r="M2821">
        <v>2239.9229999999998</v>
      </c>
      <c r="N2821">
        <v>2193.3690000000001</v>
      </c>
      <c r="O2821">
        <v>2141.509</v>
      </c>
      <c r="P2821">
        <v>2363.8330000000001</v>
      </c>
      <c r="Q2821">
        <v>1808.6420000000001</v>
      </c>
      <c r="R2821">
        <v>2154.3090000000002</v>
      </c>
      <c r="S2821">
        <v>2363.9760000000001</v>
      </c>
      <c r="T2821">
        <v>2177.4740000000002</v>
      </c>
      <c r="U2821">
        <v>2178.4899999999998</v>
      </c>
    </row>
    <row r="2822" spans="1:21">
      <c r="A2822" s="1">
        <v>5820</v>
      </c>
      <c r="B2822">
        <v>2363.4589999999998</v>
      </c>
      <c r="C2822">
        <v>2207.4899999999998</v>
      </c>
      <c r="D2822">
        <v>2224.13</v>
      </c>
      <c r="E2822">
        <v>2178.6840000000002</v>
      </c>
      <c r="F2822">
        <v>2363.3710000000001</v>
      </c>
      <c r="G2822">
        <v>2364.1959999999999</v>
      </c>
      <c r="H2822">
        <v>2363.2890000000002</v>
      </c>
      <c r="I2822">
        <v>2257.9670000000001</v>
      </c>
      <c r="J2822">
        <v>2365.1819999999998</v>
      </c>
      <c r="K2822">
        <v>2175.576</v>
      </c>
      <c r="L2822">
        <v>2176.3130000000001</v>
      </c>
      <c r="M2822">
        <v>2239.8980000000001</v>
      </c>
      <c r="N2822">
        <v>2193.3969999999999</v>
      </c>
      <c r="O2822">
        <v>2133.261</v>
      </c>
      <c r="P2822">
        <v>2363.739</v>
      </c>
      <c r="Q2822">
        <v>1905.614</v>
      </c>
      <c r="R2822">
        <v>2159.0160000000001</v>
      </c>
      <c r="S2822">
        <v>2363.895</v>
      </c>
      <c r="T2822">
        <v>2177.3270000000002</v>
      </c>
      <c r="U2822">
        <v>2178.279</v>
      </c>
    </row>
    <row r="2823" spans="1:21">
      <c r="A2823" s="1">
        <v>5821</v>
      </c>
      <c r="B2823">
        <v>2363.3960000000002</v>
      </c>
      <c r="C2823">
        <v>2207.346</v>
      </c>
      <c r="D2823">
        <v>2223.8310000000001</v>
      </c>
      <c r="E2823">
        <v>2178.5320000000002</v>
      </c>
      <c r="F2823">
        <v>2363.2809999999999</v>
      </c>
      <c r="G2823">
        <v>2364.11</v>
      </c>
      <c r="H2823">
        <v>2363.19</v>
      </c>
      <c r="I2823">
        <v>2260.3490000000002</v>
      </c>
      <c r="J2823">
        <v>2365.0889999999999</v>
      </c>
      <c r="K2823">
        <v>2175.4319999999998</v>
      </c>
      <c r="L2823">
        <v>2176.1729999999998</v>
      </c>
      <c r="M2823">
        <v>2239.6260000000002</v>
      </c>
      <c r="N2823">
        <v>2193.078</v>
      </c>
      <c r="O2823">
        <v>2144.9850000000001</v>
      </c>
      <c r="P2823">
        <v>2363.67</v>
      </c>
      <c r="Q2823">
        <v>1793.8910000000001</v>
      </c>
      <c r="R2823">
        <v>2154.7350000000001</v>
      </c>
      <c r="S2823">
        <v>2363.84</v>
      </c>
      <c r="T2823">
        <v>2177.3760000000002</v>
      </c>
      <c r="U2823">
        <v>2178.1309999999999</v>
      </c>
    </row>
    <row r="2824" spans="1:21">
      <c r="A2824" s="1">
        <v>5822</v>
      </c>
      <c r="B2824">
        <v>2363.4569999999999</v>
      </c>
      <c r="C2824">
        <v>2207.3420000000001</v>
      </c>
      <c r="D2824">
        <v>2223.6770000000001</v>
      </c>
      <c r="E2824">
        <v>2178.393</v>
      </c>
      <c r="F2824">
        <v>2363.1909999999998</v>
      </c>
      <c r="G2824">
        <v>2364.029</v>
      </c>
      <c r="H2824">
        <v>2363.0949999999998</v>
      </c>
      <c r="I2824">
        <v>2260.5189999999998</v>
      </c>
      <c r="J2824">
        <v>2365.0030000000002</v>
      </c>
      <c r="K2824">
        <v>2175.2919999999999</v>
      </c>
      <c r="L2824">
        <v>2176.069</v>
      </c>
      <c r="M2824">
        <v>2239.4470000000001</v>
      </c>
      <c r="N2824">
        <v>2192.9319999999998</v>
      </c>
      <c r="O2824">
        <v>2144.9059999999999</v>
      </c>
      <c r="P2824">
        <v>2363.5790000000002</v>
      </c>
      <c r="Q2824">
        <v>1796.0650000000001</v>
      </c>
      <c r="R2824">
        <v>2155.732</v>
      </c>
      <c r="S2824">
        <v>2363.723</v>
      </c>
      <c r="T2824">
        <v>2177.223</v>
      </c>
      <c r="U2824">
        <v>2178.0059999999999</v>
      </c>
    </row>
    <row r="2825" spans="1:21">
      <c r="A2825" s="1">
        <v>5823</v>
      </c>
      <c r="B2825">
        <v>2363.23</v>
      </c>
      <c r="C2825">
        <v>2207.0549999999998</v>
      </c>
      <c r="D2825">
        <v>2223.529</v>
      </c>
      <c r="E2825">
        <v>2178.248</v>
      </c>
      <c r="F2825">
        <v>2363.1089999999999</v>
      </c>
      <c r="G2825">
        <v>2363.9389999999999</v>
      </c>
      <c r="H2825">
        <v>2363.058</v>
      </c>
      <c r="I2825">
        <v>2260.087</v>
      </c>
      <c r="J2825">
        <v>2365.0830000000001</v>
      </c>
      <c r="K2825">
        <v>2175.2449999999999</v>
      </c>
      <c r="L2825">
        <v>2175.893</v>
      </c>
      <c r="M2825">
        <v>2239.299</v>
      </c>
      <c r="N2825">
        <v>2192.788</v>
      </c>
      <c r="O2825">
        <v>2145.4859999999999</v>
      </c>
      <c r="P2825">
        <v>2363.4839999999999</v>
      </c>
      <c r="Q2825">
        <v>1796.3610000000001</v>
      </c>
      <c r="R2825">
        <v>2154.0210000000002</v>
      </c>
      <c r="S2825">
        <v>2363.6460000000002</v>
      </c>
      <c r="T2825">
        <v>2177.076</v>
      </c>
      <c r="U2825">
        <v>2177.8490000000002</v>
      </c>
    </row>
    <row r="2826" spans="1:21">
      <c r="A2826" s="1">
        <v>5824</v>
      </c>
      <c r="B2826">
        <v>2363.1329999999998</v>
      </c>
      <c r="C2826">
        <v>2206.9119999999998</v>
      </c>
      <c r="D2826">
        <v>2223.3829999999998</v>
      </c>
      <c r="E2826">
        <v>2178.1039999999998</v>
      </c>
      <c r="F2826">
        <v>2363.1999999999998</v>
      </c>
      <c r="G2826">
        <v>2363.8539999999998</v>
      </c>
      <c r="H2826">
        <v>2363.0540000000001</v>
      </c>
      <c r="I2826">
        <v>2257.0479999999998</v>
      </c>
      <c r="J2826">
        <v>2364.8330000000001</v>
      </c>
      <c r="K2826">
        <v>2174.9960000000001</v>
      </c>
      <c r="L2826">
        <v>2175.8209999999999</v>
      </c>
      <c r="M2826">
        <v>2239.1840000000002</v>
      </c>
      <c r="N2826">
        <v>2192.6509999999998</v>
      </c>
      <c r="O2826">
        <v>2132.0790000000002</v>
      </c>
      <c r="P2826">
        <v>2363.5439999999999</v>
      </c>
      <c r="Q2826">
        <v>1806.3389999999999</v>
      </c>
      <c r="R2826">
        <v>2153.9630000000002</v>
      </c>
      <c r="S2826">
        <v>2363.556</v>
      </c>
      <c r="T2826">
        <v>2176.7539999999999</v>
      </c>
      <c r="U2826">
        <v>2177.723</v>
      </c>
    </row>
    <row r="2827" spans="1:21">
      <c r="A2827" s="1">
        <v>5825</v>
      </c>
      <c r="B2827">
        <v>2363.0340000000001</v>
      </c>
      <c r="C2827">
        <v>2206.7710000000002</v>
      </c>
      <c r="D2827">
        <v>2223.355</v>
      </c>
      <c r="E2827">
        <v>2178.1289999999999</v>
      </c>
      <c r="F2827">
        <v>2362.9479999999999</v>
      </c>
      <c r="G2827">
        <v>2363.9830000000002</v>
      </c>
      <c r="H2827">
        <v>2362.8380000000002</v>
      </c>
      <c r="I2827">
        <v>2243.38</v>
      </c>
      <c r="J2827">
        <v>2364.9279999999999</v>
      </c>
      <c r="K2827">
        <v>2174.8580000000002</v>
      </c>
      <c r="L2827">
        <v>2175.5970000000002</v>
      </c>
      <c r="M2827">
        <v>2239.1950000000002</v>
      </c>
      <c r="N2827">
        <v>2192.6709999999998</v>
      </c>
      <c r="O2827">
        <v>2123.0720000000001</v>
      </c>
      <c r="P2827">
        <v>2363.3139999999999</v>
      </c>
      <c r="Q2827">
        <v>1795.56</v>
      </c>
      <c r="R2827">
        <v>2155.4369999999999</v>
      </c>
      <c r="S2827">
        <v>2363.462</v>
      </c>
      <c r="T2827">
        <v>2176.6089999999999</v>
      </c>
      <c r="U2827">
        <v>2177.5520000000001</v>
      </c>
    </row>
    <row r="2828" spans="1:21">
      <c r="A2828" s="1">
        <v>5826</v>
      </c>
      <c r="B2828">
        <v>2363.1129999999998</v>
      </c>
      <c r="C2828">
        <v>2206.7689999999998</v>
      </c>
      <c r="D2828">
        <v>2223.2600000000002</v>
      </c>
      <c r="E2828">
        <v>2177.8159999999998</v>
      </c>
      <c r="F2828">
        <v>2362.8580000000002</v>
      </c>
      <c r="G2828">
        <v>2363.837</v>
      </c>
      <c r="H2828">
        <v>2362.7539999999999</v>
      </c>
      <c r="I2828">
        <v>2239.9110000000001</v>
      </c>
      <c r="J2828">
        <v>2364.663</v>
      </c>
      <c r="K2828">
        <v>2174.7089999999998</v>
      </c>
      <c r="L2828">
        <v>2176.346</v>
      </c>
      <c r="M2828">
        <v>2238.8710000000001</v>
      </c>
      <c r="N2828">
        <v>2192.64</v>
      </c>
      <c r="O2828">
        <v>2132.1329999999998</v>
      </c>
      <c r="P2828">
        <v>2363.2289999999998</v>
      </c>
      <c r="Q2828">
        <v>1803.489</v>
      </c>
      <c r="R2828">
        <v>2156.049</v>
      </c>
      <c r="S2828">
        <v>2363.3789999999999</v>
      </c>
      <c r="T2828">
        <v>2176.4699999999998</v>
      </c>
      <c r="U2828">
        <v>2177.4070000000002</v>
      </c>
    </row>
    <row r="2829" spans="1:21">
      <c r="A2829" s="1">
        <v>5827</v>
      </c>
      <c r="B2829">
        <v>2363.0010000000002</v>
      </c>
      <c r="C2829">
        <v>2206.6860000000001</v>
      </c>
      <c r="D2829">
        <v>2222.9479999999999</v>
      </c>
      <c r="E2829">
        <v>2177.674</v>
      </c>
      <c r="F2829">
        <v>2362.9520000000002</v>
      </c>
      <c r="G2829">
        <v>2363.69</v>
      </c>
      <c r="H2829">
        <v>2362.6689999999999</v>
      </c>
      <c r="I2829">
        <v>2239.7060000000001</v>
      </c>
      <c r="J2829">
        <v>2364.58</v>
      </c>
      <c r="K2829">
        <v>2174.5650000000001</v>
      </c>
      <c r="L2829">
        <v>2175.471</v>
      </c>
      <c r="M2829">
        <v>2238.7150000000001</v>
      </c>
      <c r="N2829">
        <v>2192.2170000000001</v>
      </c>
      <c r="O2829">
        <v>2132.1689999999999</v>
      </c>
      <c r="P2829">
        <v>2363.1460000000002</v>
      </c>
      <c r="Q2829">
        <v>1906.4559999999999</v>
      </c>
      <c r="R2829">
        <v>2155.8589999999999</v>
      </c>
      <c r="S2829">
        <v>2363.297</v>
      </c>
      <c r="T2829">
        <v>2176.34</v>
      </c>
      <c r="U2829">
        <v>2177.2620000000002</v>
      </c>
    </row>
    <row r="2830" spans="1:21">
      <c r="A2830" s="1">
        <v>5828</v>
      </c>
      <c r="B2830">
        <v>2362.777</v>
      </c>
      <c r="C2830">
        <v>2206.5419999999999</v>
      </c>
      <c r="D2830">
        <v>2222.8049999999998</v>
      </c>
      <c r="E2830">
        <v>2177.5250000000001</v>
      </c>
      <c r="F2830">
        <v>2362.8319999999999</v>
      </c>
      <c r="G2830">
        <v>2363.5219999999999</v>
      </c>
      <c r="H2830">
        <v>2362.5990000000002</v>
      </c>
      <c r="I2830">
        <v>2258.89</v>
      </c>
      <c r="J2830">
        <v>2364.4940000000001</v>
      </c>
      <c r="K2830">
        <v>2174.4209999999998</v>
      </c>
      <c r="L2830">
        <v>2175.1680000000001</v>
      </c>
      <c r="M2830">
        <v>2238.576</v>
      </c>
      <c r="N2830">
        <v>2192.1950000000002</v>
      </c>
      <c r="O2830">
        <v>2139.9189999999999</v>
      </c>
      <c r="P2830">
        <v>2363.0630000000001</v>
      </c>
      <c r="Q2830">
        <v>1826.1120000000001</v>
      </c>
      <c r="R2830">
        <v>2153.5949999999998</v>
      </c>
      <c r="S2830">
        <v>2363.2190000000001</v>
      </c>
      <c r="T2830">
        <v>2176.1750000000002</v>
      </c>
      <c r="U2830">
        <v>2177.2800000000002</v>
      </c>
    </row>
    <row r="2831" spans="1:21">
      <c r="A2831" s="1">
        <v>5829</v>
      </c>
      <c r="B2831">
        <v>2362.6959999999999</v>
      </c>
      <c r="C2831">
        <v>2206.3809999999999</v>
      </c>
      <c r="D2831">
        <v>2222.8220000000001</v>
      </c>
      <c r="E2831">
        <v>2177.4070000000002</v>
      </c>
      <c r="F2831">
        <v>2362.5949999999998</v>
      </c>
      <c r="G2831">
        <v>2363.4319999999998</v>
      </c>
      <c r="H2831">
        <v>2362.5010000000002</v>
      </c>
      <c r="I2831">
        <v>2239.2869999999998</v>
      </c>
      <c r="J2831">
        <v>2364.4079999999999</v>
      </c>
      <c r="K2831">
        <v>2174.277</v>
      </c>
      <c r="L2831">
        <v>2175.0169999999998</v>
      </c>
      <c r="M2831">
        <v>2238.4699999999998</v>
      </c>
      <c r="N2831">
        <v>2191.9209999999998</v>
      </c>
      <c r="O2831">
        <v>2122.625</v>
      </c>
      <c r="P2831">
        <v>2362.973</v>
      </c>
      <c r="Q2831">
        <v>1803.655</v>
      </c>
      <c r="R2831">
        <v>2154.0549999999998</v>
      </c>
      <c r="S2831">
        <v>2363.1260000000002</v>
      </c>
      <c r="T2831">
        <v>2176.2249999999999</v>
      </c>
      <c r="U2831">
        <v>2176.9769999999999</v>
      </c>
    </row>
    <row r="2832" spans="1:21">
      <c r="A2832" s="1">
        <v>5830</v>
      </c>
      <c r="B2832">
        <v>2362.6080000000002</v>
      </c>
      <c r="C2832">
        <v>2206.0439999999999</v>
      </c>
      <c r="D2832">
        <v>2222.5169999999998</v>
      </c>
      <c r="E2832">
        <v>2177.241</v>
      </c>
      <c r="F2832">
        <v>2362.6460000000002</v>
      </c>
      <c r="G2832">
        <v>2363.3449999999998</v>
      </c>
      <c r="H2832">
        <v>2362.5619999999999</v>
      </c>
      <c r="I2832">
        <v>2258.2779999999998</v>
      </c>
      <c r="J2832">
        <v>2364.5279999999998</v>
      </c>
      <c r="K2832">
        <v>2174.27</v>
      </c>
      <c r="L2832">
        <v>2174.873</v>
      </c>
      <c r="M2832">
        <v>2238.2750000000001</v>
      </c>
      <c r="N2832">
        <v>2191.7759999999998</v>
      </c>
      <c r="O2832">
        <v>2125.683</v>
      </c>
      <c r="P2832">
        <v>2362.8879999999999</v>
      </c>
      <c r="Q2832">
        <v>1794.9870000000001</v>
      </c>
      <c r="R2832">
        <v>2155.366</v>
      </c>
      <c r="S2832">
        <v>2363.0419999999999</v>
      </c>
      <c r="T2832">
        <v>2175.8850000000002</v>
      </c>
      <c r="U2832">
        <v>2176.8389999999999</v>
      </c>
    </row>
    <row r="2833" spans="1:21">
      <c r="A2833" s="1">
        <v>5831</v>
      </c>
      <c r="B2833">
        <v>2362.5239999999999</v>
      </c>
      <c r="C2833">
        <v>2206.11</v>
      </c>
      <c r="D2833">
        <v>2222.4839999999999</v>
      </c>
      <c r="E2833">
        <v>2177.14</v>
      </c>
      <c r="F2833">
        <v>2362.4259999999999</v>
      </c>
      <c r="G2833">
        <v>2363.4749999999999</v>
      </c>
      <c r="H2833">
        <v>2362.328</v>
      </c>
      <c r="I2833">
        <v>2255.4810000000002</v>
      </c>
      <c r="J2833">
        <v>2364.2449999999999</v>
      </c>
      <c r="K2833">
        <v>2173.9899999999998</v>
      </c>
      <c r="L2833">
        <v>2174.9580000000001</v>
      </c>
      <c r="M2833">
        <v>2238.3290000000002</v>
      </c>
      <c r="N2833">
        <v>2191.634</v>
      </c>
      <c r="O2833">
        <v>2140.7849999999999</v>
      </c>
      <c r="P2833">
        <v>2362.806</v>
      </c>
      <c r="Q2833">
        <v>1792.441</v>
      </c>
      <c r="R2833">
        <v>2153.1529999999998</v>
      </c>
      <c r="S2833">
        <v>2363.0340000000001</v>
      </c>
      <c r="T2833">
        <v>2175.7579999999998</v>
      </c>
      <c r="U2833">
        <v>2176.8649999999998</v>
      </c>
    </row>
    <row r="2834" spans="1:21">
      <c r="A2834" s="1">
        <v>5832</v>
      </c>
      <c r="B2834">
        <v>2362.4380000000001</v>
      </c>
      <c r="C2834">
        <v>2205.7530000000002</v>
      </c>
      <c r="D2834">
        <v>2222.2220000000002</v>
      </c>
      <c r="E2834">
        <v>2176.951</v>
      </c>
      <c r="F2834">
        <v>2362.34</v>
      </c>
      <c r="G2834">
        <v>2363.3020000000001</v>
      </c>
      <c r="H2834">
        <v>2362.2420000000002</v>
      </c>
      <c r="I2834">
        <v>2675.0149999999999</v>
      </c>
      <c r="J2834">
        <v>2364.1509999999998</v>
      </c>
      <c r="K2834">
        <v>2173.8470000000002</v>
      </c>
      <c r="L2834">
        <v>2174.59</v>
      </c>
      <c r="M2834">
        <v>2237.982</v>
      </c>
      <c r="N2834">
        <v>2191.6750000000002</v>
      </c>
      <c r="O2834">
        <v>2125.375</v>
      </c>
      <c r="P2834">
        <v>2362.7190000000001</v>
      </c>
      <c r="Q2834">
        <v>1895.9770000000001</v>
      </c>
      <c r="R2834">
        <v>2155.2240000000002</v>
      </c>
      <c r="S2834">
        <v>2362.8679999999999</v>
      </c>
      <c r="T2834">
        <v>2175.79</v>
      </c>
      <c r="U2834">
        <v>2176.5459999999998</v>
      </c>
    </row>
    <row r="2835" spans="1:21">
      <c r="A2835" s="1">
        <v>5833</v>
      </c>
      <c r="B2835">
        <v>2362.5129999999999</v>
      </c>
      <c r="C2835">
        <v>2205.6329999999998</v>
      </c>
      <c r="D2835">
        <v>2222.0929999999998</v>
      </c>
      <c r="E2835">
        <v>2176.922</v>
      </c>
      <c r="F2835">
        <v>2362.2559999999999</v>
      </c>
      <c r="G2835">
        <v>2363.2959999999998</v>
      </c>
      <c r="H2835">
        <v>2362.1759999999999</v>
      </c>
      <c r="I2835">
        <v>2239.4299999999998</v>
      </c>
      <c r="J2835">
        <v>2364.067</v>
      </c>
      <c r="K2835">
        <v>2173.7109999999998</v>
      </c>
      <c r="L2835">
        <v>2174.44</v>
      </c>
      <c r="M2835">
        <v>2237.8409999999999</v>
      </c>
      <c r="N2835">
        <v>2191.346</v>
      </c>
      <c r="O2835">
        <v>2126.364</v>
      </c>
      <c r="P2835">
        <v>2362.6320000000001</v>
      </c>
      <c r="Q2835">
        <v>1881.308</v>
      </c>
      <c r="R2835">
        <v>2155.1089999999999</v>
      </c>
      <c r="S2835">
        <v>2362.7820000000002</v>
      </c>
      <c r="T2835">
        <v>2175.453</v>
      </c>
      <c r="U2835">
        <v>2176.4</v>
      </c>
    </row>
    <row r="2836" spans="1:21">
      <c r="A2836" s="1">
        <v>5834</v>
      </c>
      <c r="B2836">
        <v>2362.2719999999999</v>
      </c>
      <c r="C2836">
        <v>2205.4769999999999</v>
      </c>
      <c r="D2836">
        <v>2221.9270000000001</v>
      </c>
      <c r="E2836">
        <v>2176.6570000000002</v>
      </c>
      <c r="F2836">
        <v>2362.174</v>
      </c>
      <c r="G2836">
        <v>2363.0250000000001</v>
      </c>
      <c r="H2836">
        <v>2362.076</v>
      </c>
      <c r="I2836">
        <v>2257.9110000000001</v>
      </c>
      <c r="J2836">
        <v>2363.982</v>
      </c>
      <c r="K2836">
        <v>2173.625</v>
      </c>
      <c r="L2836">
        <v>2174.2950000000001</v>
      </c>
      <c r="M2836">
        <v>2238.3040000000001</v>
      </c>
      <c r="N2836">
        <v>2191.1999999999998</v>
      </c>
      <c r="O2836">
        <v>2144.3710000000001</v>
      </c>
      <c r="P2836">
        <v>2362.5500000000002</v>
      </c>
      <c r="Q2836">
        <v>1912.626</v>
      </c>
      <c r="R2836">
        <v>2152.62</v>
      </c>
      <c r="S2836">
        <v>2362.8319999999999</v>
      </c>
      <c r="T2836">
        <v>2175.3119999999999</v>
      </c>
      <c r="U2836">
        <v>2176.3829999999998</v>
      </c>
    </row>
    <row r="2837" spans="1:21">
      <c r="A2837" s="1">
        <v>5835</v>
      </c>
      <c r="B2837">
        <v>2362.181</v>
      </c>
      <c r="C2837">
        <v>2205.3180000000002</v>
      </c>
      <c r="D2837">
        <v>2221.8139999999999</v>
      </c>
      <c r="E2837">
        <v>2176.52</v>
      </c>
      <c r="F2837">
        <v>2362.2199999999998</v>
      </c>
      <c r="G2837">
        <v>2362.9209999999998</v>
      </c>
      <c r="H2837">
        <v>2362.15</v>
      </c>
      <c r="I2837">
        <v>2257.6729999999998</v>
      </c>
      <c r="J2837">
        <v>2364.056</v>
      </c>
      <c r="K2837">
        <v>2173.4119999999998</v>
      </c>
      <c r="L2837">
        <v>2174.1950000000002</v>
      </c>
      <c r="M2837">
        <v>2237.5459999999998</v>
      </c>
      <c r="N2837">
        <v>2191.1410000000001</v>
      </c>
      <c r="O2837">
        <v>2131.9119999999998</v>
      </c>
      <c r="P2837">
        <v>2362.5909999999999</v>
      </c>
      <c r="Q2837">
        <v>1847.893</v>
      </c>
      <c r="R2837">
        <v>2154.8220000000001</v>
      </c>
      <c r="S2837">
        <v>2362.614</v>
      </c>
      <c r="T2837">
        <v>2175.1660000000002</v>
      </c>
      <c r="U2837">
        <v>2176.1129999999998</v>
      </c>
    </row>
    <row r="2838" spans="1:21">
      <c r="A2838" s="1">
        <v>5836</v>
      </c>
      <c r="B2838">
        <v>2362.1039999999998</v>
      </c>
      <c r="C2838">
        <v>2205.1729999999998</v>
      </c>
      <c r="D2838">
        <v>2221.6460000000002</v>
      </c>
      <c r="E2838">
        <v>2176.5149999999999</v>
      </c>
      <c r="F2838">
        <v>2362.0010000000002</v>
      </c>
      <c r="G2838">
        <v>2363.038</v>
      </c>
      <c r="H2838">
        <v>2361.915</v>
      </c>
      <c r="I2838">
        <v>2257.4160000000002</v>
      </c>
      <c r="J2838">
        <v>2363.9340000000002</v>
      </c>
      <c r="K2838">
        <v>2173.2710000000002</v>
      </c>
      <c r="L2838">
        <v>2174.2370000000001</v>
      </c>
      <c r="M2838">
        <v>2237.4009999999998</v>
      </c>
      <c r="N2838">
        <v>2190.9119999999998</v>
      </c>
      <c r="O2838">
        <v>2124.7339999999999</v>
      </c>
      <c r="P2838">
        <v>2362.3760000000002</v>
      </c>
      <c r="Q2838">
        <v>1796.7760000000001</v>
      </c>
      <c r="R2838">
        <v>2152.4639999999999</v>
      </c>
      <c r="S2838">
        <v>2362.5390000000002</v>
      </c>
      <c r="T2838">
        <v>2175.0230000000001</v>
      </c>
      <c r="U2838">
        <v>2175.9789999999998</v>
      </c>
    </row>
    <row r="2839" spans="1:21">
      <c r="A2839" s="1">
        <v>5837</v>
      </c>
      <c r="B2839">
        <v>2362.1799999999998</v>
      </c>
      <c r="C2839">
        <v>2205.1759999999999</v>
      </c>
      <c r="D2839">
        <v>2221.491</v>
      </c>
      <c r="E2839">
        <v>2176.2260000000001</v>
      </c>
      <c r="F2839">
        <v>2361.924</v>
      </c>
      <c r="G2839">
        <v>2362.7469999999998</v>
      </c>
      <c r="H2839">
        <v>2361.8159999999998</v>
      </c>
      <c r="I2839">
        <v>2254.9380000000001</v>
      </c>
      <c r="J2839">
        <v>2363.8789999999999</v>
      </c>
      <c r="K2839">
        <v>2173.2460000000001</v>
      </c>
      <c r="L2839">
        <v>2173.8649999999998</v>
      </c>
      <c r="M2839">
        <v>2237.2559999999999</v>
      </c>
      <c r="N2839">
        <v>2190.7640000000001</v>
      </c>
      <c r="O2839">
        <v>2124.576</v>
      </c>
      <c r="P2839">
        <v>2362.4450000000002</v>
      </c>
      <c r="Q2839">
        <v>1797.482</v>
      </c>
      <c r="R2839">
        <v>2152.7939999999999</v>
      </c>
      <c r="S2839">
        <v>2362.4490000000001</v>
      </c>
      <c r="T2839">
        <v>2174.8809999999999</v>
      </c>
      <c r="U2839">
        <v>2175.8339999999998</v>
      </c>
    </row>
    <row r="2840" spans="1:21">
      <c r="A2840" s="1">
        <v>5838</v>
      </c>
      <c r="B2840">
        <v>2361.9270000000001</v>
      </c>
      <c r="C2840">
        <v>2204.8870000000002</v>
      </c>
      <c r="D2840">
        <v>2221.3449999999998</v>
      </c>
      <c r="E2840">
        <v>2176.085</v>
      </c>
      <c r="F2840">
        <v>2361.8290000000002</v>
      </c>
      <c r="G2840">
        <v>2362.7649999999999</v>
      </c>
      <c r="H2840">
        <v>2361.9050000000002</v>
      </c>
      <c r="I2840">
        <v>2256.989</v>
      </c>
      <c r="J2840">
        <v>2363.6469999999999</v>
      </c>
      <c r="K2840">
        <v>2172.98</v>
      </c>
      <c r="L2840">
        <v>2173.7330000000002</v>
      </c>
      <c r="M2840">
        <v>2237.107</v>
      </c>
      <c r="N2840">
        <v>2190.62</v>
      </c>
      <c r="O2840">
        <v>2129.5749999999998</v>
      </c>
      <c r="P2840">
        <v>2362.3589999999999</v>
      </c>
      <c r="Q2840">
        <v>1791.4110000000001</v>
      </c>
      <c r="R2840">
        <v>2152.6889999999999</v>
      </c>
      <c r="S2840">
        <v>2362.5590000000002</v>
      </c>
      <c r="T2840">
        <v>2174.7399999999998</v>
      </c>
      <c r="U2840">
        <v>2175.6849999999999</v>
      </c>
    </row>
    <row r="2841" spans="1:21">
      <c r="A2841" s="1">
        <v>5839</v>
      </c>
      <c r="B2841">
        <v>2361.8409999999999</v>
      </c>
      <c r="C2841">
        <v>2204.7350000000001</v>
      </c>
      <c r="D2841">
        <v>2221.2020000000002</v>
      </c>
      <c r="E2841">
        <v>2175.9780000000001</v>
      </c>
      <c r="F2841">
        <v>2361.7449999999999</v>
      </c>
      <c r="G2841">
        <v>2362.643</v>
      </c>
      <c r="H2841">
        <v>2361.6480000000001</v>
      </c>
      <c r="I2841">
        <v>2256.739</v>
      </c>
      <c r="J2841">
        <v>2363.5610000000001</v>
      </c>
      <c r="K2841">
        <v>2172.85</v>
      </c>
      <c r="L2841">
        <v>2173.5749999999998</v>
      </c>
      <c r="M2841">
        <v>2236.9639999999999</v>
      </c>
      <c r="N2841">
        <v>2190.473</v>
      </c>
      <c r="O2841">
        <v>2120.9929999999999</v>
      </c>
      <c r="P2841">
        <v>2362.12</v>
      </c>
      <c r="Q2841">
        <v>1947.4829999999999</v>
      </c>
      <c r="R2841">
        <v>2152.2069999999999</v>
      </c>
      <c r="S2841">
        <v>2362.2820000000002</v>
      </c>
      <c r="T2841">
        <v>2174.5909999999999</v>
      </c>
      <c r="U2841">
        <v>2175.5390000000002</v>
      </c>
    </row>
    <row r="2842" spans="1:21">
      <c r="A2842" s="1">
        <v>5840</v>
      </c>
      <c r="B2842">
        <v>2361.7579999999998</v>
      </c>
      <c r="C2842">
        <v>2204.5909999999999</v>
      </c>
      <c r="D2842">
        <v>2221.08</v>
      </c>
      <c r="E2842">
        <v>2175.7979999999998</v>
      </c>
      <c r="F2842">
        <v>2361.674</v>
      </c>
      <c r="G2842">
        <v>2362.511</v>
      </c>
      <c r="H2842">
        <v>2361.5740000000001</v>
      </c>
      <c r="I2842">
        <v>2256.5250000000001</v>
      </c>
      <c r="J2842">
        <v>2363.62</v>
      </c>
      <c r="K2842">
        <v>2172.703</v>
      </c>
      <c r="L2842">
        <v>2173.6610000000001</v>
      </c>
      <c r="M2842">
        <v>2236.9180000000001</v>
      </c>
      <c r="N2842">
        <v>2190.3310000000001</v>
      </c>
      <c r="O2842">
        <v>2137.4520000000002</v>
      </c>
      <c r="P2842">
        <v>2362.203</v>
      </c>
      <c r="Q2842">
        <v>1790.7080000000001</v>
      </c>
      <c r="R2842">
        <v>2151.9940000000001</v>
      </c>
      <c r="S2842">
        <v>2362.1869999999999</v>
      </c>
      <c r="T2842">
        <v>2174.4670000000001</v>
      </c>
      <c r="U2842">
        <v>2175.3980000000001</v>
      </c>
    </row>
    <row r="2843" spans="1:21">
      <c r="A2843" s="1">
        <v>5841</v>
      </c>
      <c r="B2843">
        <v>2361.8389999999999</v>
      </c>
      <c r="C2843">
        <v>2204.444</v>
      </c>
      <c r="D2843">
        <v>2220.9380000000001</v>
      </c>
      <c r="E2843">
        <v>2175.6529999999998</v>
      </c>
      <c r="F2843">
        <v>2361.6030000000001</v>
      </c>
      <c r="G2843">
        <v>2362.4769999999999</v>
      </c>
      <c r="H2843">
        <v>2361.4780000000001</v>
      </c>
      <c r="I2843">
        <v>2236.9290000000001</v>
      </c>
      <c r="J2843">
        <v>2363.3960000000002</v>
      </c>
      <c r="K2843">
        <v>2172.5520000000001</v>
      </c>
      <c r="L2843">
        <v>2173.3029999999999</v>
      </c>
      <c r="M2843">
        <v>2236.6790000000001</v>
      </c>
      <c r="N2843">
        <v>2190.192</v>
      </c>
      <c r="O2843">
        <v>2125.0529999999999</v>
      </c>
      <c r="P2843">
        <v>2361.9490000000001</v>
      </c>
      <c r="Q2843">
        <v>1947.0260000000001</v>
      </c>
      <c r="R2843">
        <v>2154.607</v>
      </c>
      <c r="S2843">
        <v>2362.1010000000001</v>
      </c>
      <c r="T2843">
        <v>2174.3040000000001</v>
      </c>
      <c r="U2843">
        <v>2175.3069999999998</v>
      </c>
    </row>
    <row r="2844" spans="1:21">
      <c r="A2844" s="1">
        <v>5842</v>
      </c>
      <c r="B2844">
        <v>2361.5859999999998</v>
      </c>
      <c r="C2844">
        <v>2204.3020000000001</v>
      </c>
      <c r="D2844">
        <v>2220.7649999999999</v>
      </c>
      <c r="E2844">
        <v>2175.5720000000001</v>
      </c>
      <c r="F2844">
        <v>2361.66</v>
      </c>
      <c r="G2844">
        <v>2362.3290000000002</v>
      </c>
      <c r="H2844">
        <v>2361.4470000000001</v>
      </c>
      <c r="I2844">
        <v>2253.1260000000002</v>
      </c>
      <c r="J2844">
        <v>2363.31</v>
      </c>
      <c r="K2844">
        <v>2172.576</v>
      </c>
      <c r="L2844">
        <v>2173.15</v>
      </c>
      <c r="M2844">
        <v>2236.739</v>
      </c>
      <c r="N2844">
        <v>2190.0439999999999</v>
      </c>
      <c r="O2844">
        <v>2126.8609999999999</v>
      </c>
      <c r="P2844">
        <v>2361.866</v>
      </c>
      <c r="Q2844">
        <v>1815.4580000000001</v>
      </c>
      <c r="R2844">
        <v>2153.819</v>
      </c>
      <c r="S2844">
        <v>2362.0169999999998</v>
      </c>
      <c r="T2844">
        <v>2174.355</v>
      </c>
      <c r="U2844">
        <v>2175.1109999999999</v>
      </c>
    </row>
    <row r="2845" spans="1:21">
      <c r="A2845" s="1">
        <v>5843</v>
      </c>
      <c r="B2845">
        <v>2361.5</v>
      </c>
      <c r="C2845">
        <v>2204.3989999999999</v>
      </c>
      <c r="D2845">
        <v>2220.6190000000001</v>
      </c>
      <c r="E2845">
        <v>2175.366</v>
      </c>
      <c r="F2845">
        <v>2361.4270000000001</v>
      </c>
      <c r="G2845">
        <v>2362.4459999999999</v>
      </c>
      <c r="H2845">
        <v>2361.306</v>
      </c>
      <c r="I2845">
        <v>2255.8110000000001</v>
      </c>
      <c r="J2845">
        <v>2363.2220000000002</v>
      </c>
      <c r="K2845">
        <v>2172.268</v>
      </c>
      <c r="L2845">
        <v>2173</v>
      </c>
      <c r="M2845">
        <v>2236.6080000000002</v>
      </c>
      <c r="N2845">
        <v>2190.0059999999999</v>
      </c>
      <c r="O2845">
        <v>2123.627</v>
      </c>
      <c r="P2845">
        <v>2361.9360000000001</v>
      </c>
      <c r="Q2845">
        <v>1791.3309999999999</v>
      </c>
      <c r="R2845">
        <v>2152.9319999999998</v>
      </c>
      <c r="S2845">
        <v>2361.9360000000001</v>
      </c>
      <c r="T2845">
        <v>2174.02</v>
      </c>
      <c r="U2845">
        <v>2174.9760000000001</v>
      </c>
    </row>
    <row r="2846" spans="1:21">
      <c r="A2846" s="1">
        <v>5844</v>
      </c>
      <c r="B2846">
        <v>2361.4180000000001</v>
      </c>
      <c r="C2846">
        <v>2204.0259999999998</v>
      </c>
      <c r="D2846">
        <v>2220.4760000000001</v>
      </c>
      <c r="E2846">
        <v>2175.2220000000002</v>
      </c>
      <c r="F2846">
        <v>2361.319</v>
      </c>
      <c r="G2846">
        <v>2362.3130000000001</v>
      </c>
      <c r="H2846">
        <v>2361.2429999999999</v>
      </c>
      <c r="I2846">
        <v>2255.1289999999999</v>
      </c>
      <c r="J2846">
        <v>2363.134</v>
      </c>
      <c r="K2846">
        <v>2172.1410000000001</v>
      </c>
      <c r="L2846">
        <v>2173.0390000000002</v>
      </c>
      <c r="M2846">
        <v>2236.259</v>
      </c>
      <c r="N2846">
        <v>2189.7530000000002</v>
      </c>
      <c r="O2846">
        <v>2126.6759999999999</v>
      </c>
      <c r="P2846">
        <v>2361.6950000000002</v>
      </c>
      <c r="Q2846">
        <v>1790.778</v>
      </c>
      <c r="R2846">
        <v>2152.1909999999998</v>
      </c>
      <c r="S2846">
        <v>2361.9989999999998</v>
      </c>
      <c r="T2846">
        <v>2173.8829999999998</v>
      </c>
      <c r="U2846">
        <v>2174.8429999999998</v>
      </c>
    </row>
    <row r="2847" spans="1:21">
      <c r="A2847" s="1">
        <v>5845</v>
      </c>
      <c r="B2847">
        <v>2361.335</v>
      </c>
      <c r="C2847">
        <v>2203.8649999999998</v>
      </c>
      <c r="D2847">
        <v>2220.5100000000002</v>
      </c>
      <c r="E2847">
        <v>2175.0740000000001</v>
      </c>
      <c r="F2847">
        <v>2361.2339999999999</v>
      </c>
      <c r="G2847">
        <v>2362.2040000000002</v>
      </c>
      <c r="H2847">
        <v>2361.136</v>
      </c>
      <c r="I2847">
        <v>2238.6469999999999</v>
      </c>
      <c r="J2847">
        <v>2363.0549999999998</v>
      </c>
      <c r="K2847">
        <v>2171.973</v>
      </c>
      <c r="L2847">
        <v>2172.7730000000001</v>
      </c>
      <c r="M2847">
        <v>2236.654</v>
      </c>
      <c r="N2847">
        <v>2189.6089999999999</v>
      </c>
      <c r="O2847">
        <v>2128.7979999999998</v>
      </c>
      <c r="P2847">
        <v>2361.6089999999999</v>
      </c>
      <c r="Q2847">
        <v>1790.6110000000001</v>
      </c>
      <c r="R2847">
        <v>2153.3229999999999</v>
      </c>
      <c r="S2847">
        <v>2361.77</v>
      </c>
      <c r="T2847">
        <v>2173.7260000000001</v>
      </c>
      <c r="U2847">
        <v>2174.6849999999999</v>
      </c>
    </row>
    <row r="2848" spans="1:21">
      <c r="A2848" s="1">
        <v>5846</v>
      </c>
      <c r="B2848">
        <v>2361.2440000000001</v>
      </c>
      <c r="C2848">
        <v>2203.7179999999998</v>
      </c>
      <c r="D2848">
        <v>2220.19</v>
      </c>
      <c r="E2848">
        <v>2174.9299999999998</v>
      </c>
      <c r="F2848">
        <v>2361.1489999999999</v>
      </c>
      <c r="G2848">
        <v>2361.9850000000001</v>
      </c>
      <c r="H2848">
        <v>2361.1019999999999</v>
      </c>
      <c r="I2848">
        <v>2255.1750000000002</v>
      </c>
      <c r="J2848">
        <v>2363.127</v>
      </c>
      <c r="K2848">
        <v>2171.8290000000002</v>
      </c>
      <c r="L2848">
        <v>2172.616</v>
      </c>
      <c r="M2848">
        <v>2236.1909999999998</v>
      </c>
      <c r="N2848">
        <v>2189.4639999999999</v>
      </c>
      <c r="O2848">
        <v>2118.9499999999998</v>
      </c>
      <c r="P2848">
        <v>2361.5259999999998</v>
      </c>
      <c r="Q2848">
        <v>1907.559</v>
      </c>
      <c r="R2848">
        <v>2153.2460000000001</v>
      </c>
      <c r="S2848">
        <v>2361.6750000000002</v>
      </c>
      <c r="T2848">
        <v>2173.585</v>
      </c>
      <c r="U2848">
        <v>2174.549</v>
      </c>
    </row>
    <row r="2849" spans="1:21">
      <c r="A2849" s="1">
        <v>5847</v>
      </c>
      <c r="B2849">
        <v>2361.3290000000002</v>
      </c>
      <c r="C2849">
        <v>2203.5790000000002</v>
      </c>
      <c r="D2849">
        <v>2220.0360000000001</v>
      </c>
      <c r="E2849">
        <v>2174.7869999999998</v>
      </c>
      <c r="F2849">
        <v>2361.0680000000002</v>
      </c>
      <c r="G2849">
        <v>2361.8980000000001</v>
      </c>
      <c r="H2849">
        <v>2360.9859999999999</v>
      </c>
      <c r="I2849">
        <v>2235.6759999999999</v>
      </c>
      <c r="J2849">
        <v>2362.8780000000002</v>
      </c>
      <c r="K2849">
        <v>2171.6950000000002</v>
      </c>
      <c r="L2849">
        <v>2172.489</v>
      </c>
      <c r="M2849">
        <v>2235.8000000000002</v>
      </c>
      <c r="N2849">
        <v>2189.3209999999999</v>
      </c>
      <c r="O2849">
        <v>2127.4569999999999</v>
      </c>
      <c r="P2849">
        <v>2361.5320000000002</v>
      </c>
      <c r="Q2849">
        <v>1892.1120000000001</v>
      </c>
      <c r="R2849">
        <v>2150.63</v>
      </c>
      <c r="S2849">
        <v>2361.6030000000001</v>
      </c>
      <c r="T2849">
        <v>2173.4430000000002</v>
      </c>
      <c r="U2849">
        <v>2174.404</v>
      </c>
    </row>
    <row r="2850" spans="1:21">
      <c r="A2850" s="1">
        <v>5848</v>
      </c>
      <c r="B2850">
        <v>2361.2359999999999</v>
      </c>
      <c r="C2850">
        <v>2203.431</v>
      </c>
      <c r="D2850">
        <v>2220.06</v>
      </c>
      <c r="E2850">
        <v>2174.6559999999999</v>
      </c>
      <c r="F2850">
        <v>2361.1660000000002</v>
      </c>
      <c r="G2850">
        <v>2361.902</v>
      </c>
      <c r="H2850">
        <v>2360.9319999999998</v>
      </c>
      <c r="I2850">
        <v>2254.5909999999999</v>
      </c>
      <c r="J2850">
        <v>2362.7950000000001</v>
      </c>
      <c r="K2850">
        <v>2171.5419999999999</v>
      </c>
      <c r="L2850">
        <v>2172.5039999999999</v>
      </c>
      <c r="M2850">
        <v>2235.65</v>
      </c>
      <c r="N2850">
        <v>2189.29</v>
      </c>
      <c r="O2850">
        <v>2136.761</v>
      </c>
      <c r="P2850">
        <v>2361.4920000000002</v>
      </c>
      <c r="Q2850">
        <v>1889.0530000000001</v>
      </c>
      <c r="R2850">
        <v>2152.39</v>
      </c>
      <c r="S2850">
        <v>2361.5140000000001</v>
      </c>
      <c r="T2850">
        <v>2173.2950000000001</v>
      </c>
      <c r="U2850">
        <v>2174.2570000000001</v>
      </c>
    </row>
    <row r="2851" spans="1:21">
      <c r="A2851" s="1">
        <v>5849</v>
      </c>
      <c r="B2851">
        <v>2360.9920000000002</v>
      </c>
      <c r="C2851">
        <v>2203.2869999999998</v>
      </c>
      <c r="D2851">
        <v>2219.9009999999998</v>
      </c>
      <c r="E2851">
        <v>2174.7530000000002</v>
      </c>
      <c r="F2851">
        <v>2360.9</v>
      </c>
      <c r="G2851">
        <v>2361.7330000000002</v>
      </c>
      <c r="H2851">
        <v>2360.7950000000001</v>
      </c>
      <c r="I2851">
        <v>2254.4720000000002</v>
      </c>
      <c r="J2851">
        <v>2362.71</v>
      </c>
      <c r="K2851">
        <v>2171.4029999999998</v>
      </c>
      <c r="L2851">
        <v>2172.165</v>
      </c>
      <c r="M2851">
        <v>2235.5050000000001</v>
      </c>
      <c r="N2851">
        <v>2189.2240000000002</v>
      </c>
      <c r="O2851">
        <v>2132.8339999999998</v>
      </c>
      <c r="P2851">
        <v>2361.27</v>
      </c>
      <c r="Q2851">
        <v>1789.3489999999999</v>
      </c>
      <c r="R2851">
        <v>2152.9740000000002</v>
      </c>
      <c r="S2851">
        <v>2361.4679999999998</v>
      </c>
      <c r="T2851">
        <v>2173.1559999999999</v>
      </c>
      <c r="U2851">
        <v>2174.14</v>
      </c>
    </row>
    <row r="2852" spans="1:21">
      <c r="A2852" s="1">
        <v>5850</v>
      </c>
      <c r="B2852">
        <v>2361.0360000000001</v>
      </c>
      <c r="C2852">
        <v>2203.3890000000001</v>
      </c>
      <c r="D2852">
        <v>2219.6149999999998</v>
      </c>
      <c r="E2852">
        <v>2174.4340000000002</v>
      </c>
      <c r="F2852">
        <v>2360.9609999999998</v>
      </c>
      <c r="G2852">
        <v>2361.6489999999999</v>
      </c>
      <c r="H2852">
        <v>2360.8939999999998</v>
      </c>
      <c r="I2852">
        <v>2253.8429999999998</v>
      </c>
      <c r="J2852">
        <v>2362.6239999999998</v>
      </c>
      <c r="K2852">
        <v>2171.3029999999999</v>
      </c>
      <c r="L2852">
        <v>2172.0010000000002</v>
      </c>
      <c r="M2852">
        <v>2235.357</v>
      </c>
      <c r="N2852">
        <v>2188.89</v>
      </c>
      <c r="O2852">
        <v>2137.3310000000001</v>
      </c>
      <c r="P2852">
        <v>2361.1869999999999</v>
      </c>
      <c r="Q2852">
        <v>1886.402</v>
      </c>
      <c r="R2852">
        <v>2150.7370000000001</v>
      </c>
      <c r="S2852">
        <v>2361.3389999999999</v>
      </c>
      <c r="T2852">
        <v>2173.0070000000001</v>
      </c>
      <c r="U2852">
        <v>2173.9540000000002</v>
      </c>
    </row>
    <row r="2853" spans="1:21">
      <c r="A2853" s="1">
        <v>5851</v>
      </c>
      <c r="B2853">
        <v>2360.8209999999999</v>
      </c>
      <c r="C2853">
        <v>2202.9940000000001</v>
      </c>
      <c r="D2853">
        <v>2219.6210000000001</v>
      </c>
      <c r="E2853">
        <v>2174.2159999999999</v>
      </c>
      <c r="F2853">
        <v>2360.7220000000002</v>
      </c>
      <c r="G2853">
        <v>2361.64</v>
      </c>
      <c r="H2853">
        <v>2360.6329999999998</v>
      </c>
      <c r="I2853">
        <v>2254.0239999999999</v>
      </c>
      <c r="J2853">
        <v>2362.5369999999998</v>
      </c>
      <c r="K2853">
        <v>2171.11</v>
      </c>
      <c r="L2853">
        <v>2171.8780000000002</v>
      </c>
      <c r="M2853">
        <v>2235.212</v>
      </c>
      <c r="N2853">
        <v>2188.7620000000002</v>
      </c>
      <c r="O2853">
        <v>2138.7959999999998</v>
      </c>
      <c r="P2853">
        <v>2361.098</v>
      </c>
      <c r="Q2853">
        <v>1788.6849999999999</v>
      </c>
      <c r="R2853">
        <v>2152.6350000000002</v>
      </c>
      <c r="S2853">
        <v>2361.2530000000002</v>
      </c>
      <c r="T2853">
        <v>2172.8690000000001</v>
      </c>
      <c r="U2853">
        <v>2173.81</v>
      </c>
    </row>
    <row r="2854" spans="1:21">
      <c r="A2854" s="1">
        <v>5852</v>
      </c>
      <c r="B2854">
        <v>2360.7339999999999</v>
      </c>
      <c r="C2854">
        <v>2202.8510000000001</v>
      </c>
      <c r="D2854">
        <v>2219.3139999999999</v>
      </c>
      <c r="E2854">
        <v>2174.0659999999998</v>
      </c>
      <c r="F2854">
        <v>2360.64</v>
      </c>
      <c r="G2854">
        <v>2361.473</v>
      </c>
      <c r="H2854">
        <v>2360.6170000000002</v>
      </c>
      <c r="I2854">
        <v>2250.9520000000002</v>
      </c>
      <c r="J2854">
        <v>2362.5509999999999</v>
      </c>
      <c r="K2854">
        <v>2170.971</v>
      </c>
      <c r="L2854">
        <v>2171.7570000000001</v>
      </c>
      <c r="M2854">
        <v>2235.1289999999999</v>
      </c>
      <c r="N2854">
        <v>2188.5970000000002</v>
      </c>
      <c r="O2854">
        <v>2127.1909999999998</v>
      </c>
      <c r="P2854">
        <v>2361.0140000000001</v>
      </c>
      <c r="Q2854">
        <v>1794.598</v>
      </c>
      <c r="R2854">
        <v>2152.712</v>
      </c>
      <c r="S2854">
        <v>2361.1819999999998</v>
      </c>
      <c r="T2854">
        <v>2172.7280000000001</v>
      </c>
      <c r="U2854">
        <v>2173.7600000000002</v>
      </c>
    </row>
    <row r="2855" spans="1:21">
      <c r="A2855" s="1">
        <v>5853</v>
      </c>
      <c r="B2855">
        <v>2360.65</v>
      </c>
      <c r="C2855">
        <v>2202.94</v>
      </c>
      <c r="D2855">
        <v>2219.3339999999998</v>
      </c>
      <c r="E2855">
        <v>2174.1309999999999</v>
      </c>
      <c r="F2855">
        <v>2360.5540000000001</v>
      </c>
      <c r="G2855">
        <v>2361.3870000000002</v>
      </c>
      <c r="H2855">
        <v>2360.4540000000002</v>
      </c>
      <c r="I2855">
        <v>2253.4789999999998</v>
      </c>
      <c r="J2855">
        <v>2362.3719999999998</v>
      </c>
      <c r="K2855">
        <v>2170.9</v>
      </c>
      <c r="L2855">
        <v>2171.7179999999998</v>
      </c>
      <c r="M2855">
        <v>2234.924</v>
      </c>
      <c r="N2855">
        <v>2188.6080000000002</v>
      </c>
      <c r="O2855">
        <v>2122.0369999999998</v>
      </c>
      <c r="P2855">
        <v>2360.9279999999999</v>
      </c>
      <c r="Q2855">
        <v>1894.431</v>
      </c>
      <c r="R2855">
        <v>2150.9749999999999</v>
      </c>
      <c r="S2855">
        <v>2361.1210000000001</v>
      </c>
      <c r="T2855">
        <v>2172.7689999999998</v>
      </c>
      <c r="U2855">
        <v>2173.5340000000001</v>
      </c>
    </row>
    <row r="2856" spans="1:21">
      <c r="A2856" s="1">
        <v>5854</v>
      </c>
      <c r="B2856">
        <v>2360.5639999999999</v>
      </c>
      <c r="C2856">
        <v>2202.5610000000001</v>
      </c>
      <c r="D2856">
        <v>2219.047</v>
      </c>
      <c r="E2856">
        <v>2173.777</v>
      </c>
      <c r="F2856">
        <v>2360.4659999999999</v>
      </c>
      <c r="G2856">
        <v>2361.386</v>
      </c>
      <c r="H2856">
        <v>2360.384</v>
      </c>
      <c r="I2856">
        <v>2252.556</v>
      </c>
      <c r="J2856">
        <v>2362.3510000000001</v>
      </c>
      <c r="K2856">
        <v>2170.8609999999999</v>
      </c>
      <c r="L2856">
        <v>2171.5680000000002</v>
      </c>
      <c r="M2856">
        <v>2235.3180000000002</v>
      </c>
      <c r="N2856">
        <v>2188.3139999999999</v>
      </c>
      <c r="O2856">
        <v>2136.2399999999998</v>
      </c>
      <c r="P2856">
        <v>2360.8420000000001</v>
      </c>
      <c r="Q2856">
        <v>1883.0309999999999</v>
      </c>
      <c r="R2856">
        <v>2151.0659999999998</v>
      </c>
      <c r="S2856">
        <v>2361.0039999999999</v>
      </c>
      <c r="T2856">
        <v>2172.433</v>
      </c>
      <c r="U2856">
        <v>2173.3879999999999</v>
      </c>
    </row>
    <row r="2857" spans="1:21">
      <c r="A2857" s="1">
        <v>5855</v>
      </c>
      <c r="B2857">
        <v>2360.4839999999999</v>
      </c>
      <c r="C2857">
        <v>2202.636</v>
      </c>
      <c r="D2857">
        <v>2219.0390000000002</v>
      </c>
      <c r="E2857">
        <v>2173.634</v>
      </c>
      <c r="F2857">
        <v>2360.384</v>
      </c>
      <c r="G2857">
        <v>2361.297</v>
      </c>
      <c r="H2857">
        <v>2360.2840000000001</v>
      </c>
      <c r="I2857">
        <v>2252.6680000000001</v>
      </c>
      <c r="J2857">
        <v>2362.1930000000002</v>
      </c>
      <c r="K2857">
        <v>2170.5360000000001</v>
      </c>
      <c r="L2857">
        <v>2171.3130000000001</v>
      </c>
      <c r="M2857">
        <v>2234.8200000000002</v>
      </c>
      <c r="N2857">
        <v>2188.1729999999998</v>
      </c>
      <c r="O2857">
        <v>2125.4650000000001</v>
      </c>
      <c r="P2857">
        <v>2360.7579999999998</v>
      </c>
      <c r="Q2857">
        <v>1816.704</v>
      </c>
      <c r="R2857">
        <v>2151.5010000000002</v>
      </c>
      <c r="S2857">
        <v>2360.989</v>
      </c>
      <c r="T2857">
        <v>2172.2869999999998</v>
      </c>
      <c r="U2857">
        <v>2173.2339999999999</v>
      </c>
    </row>
    <row r="2858" spans="1:21">
      <c r="A2858" s="1">
        <v>5856</v>
      </c>
      <c r="B2858">
        <v>2360.395</v>
      </c>
      <c r="C2858">
        <v>2202.2730000000001</v>
      </c>
      <c r="D2858">
        <v>2218.8879999999999</v>
      </c>
      <c r="E2858">
        <v>2173.6860000000001</v>
      </c>
      <c r="F2858">
        <v>2360.4050000000002</v>
      </c>
      <c r="G2858">
        <v>2361.2579999999998</v>
      </c>
      <c r="H2858">
        <v>2360.2020000000002</v>
      </c>
      <c r="I2858">
        <v>2233.8000000000002</v>
      </c>
      <c r="J2858">
        <v>2362.1060000000002</v>
      </c>
      <c r="K2858">
        <v>2170.395</v>
      </c>
      <c r="L2858">
        <v>2171.3490000000002</v>
      </c>
      <c r="M2858">
        <v>2251.1860000000001</v>
      </c>
      <c r="N2858">
        <v>2188.1060000000002</v>
      </c>
      <c r="O2858">
        <v>2137.1060000000002</v>
      </c>
      <c r="P2858">
        <v>2360.6729999999998</v>
      </c>
      <c r="Q2858">
        <v>1786.992</v>
      </c>
      <c r="R2858">
        <v>2150.029</v>
      </c>
      <c r="S2858">
        <v>2360.826</v>
      </c>
      <c r="T2858">
        <v>2172.1439999999998</v>
      </c>
      <c r="U2858">
        <v>2173.0889999999999</v>
      </c>
    </row>
    <row r="2859" spans="1:21">
      <c r="A2859" s="1">
        <v>5857</v>
      </c>
      <c r="B2859">
        <v>2360.4769999999999</v>
      </c>
      <c r="C2859">
        <v>2202.13</v>
      </c>
      <c r="D2859">
        <v>2218.7510000000002</v>
      </c>
      <c r="E2859">
        <v>2173.3519999999999</v>
      </c>
      <c r="F2859">
        <v>2360.2280000000001</v>
      </c>
      <c r="G2859">
        <v>2361.165</v>
      </c>
      <c r="H2859">
        <v>2360.1179999999999</v>
      </c>
      <c r="I2859">
        <v>2251.4679999999998</v>
      </c>
      <c r="J2859">
        <v>2362.0210000000002</v>
      </c>
      <c r="K2859">
        <v>2170.2539999999999</v>
      </c>
      <c r="L2859">
        <v>2171.116</v>
      </c>
      <c r="M2859">
        <v>2234.5540000000001</v>
      </c>
      <c r="N2859">
        <v>2187.8829999999998</v>
      </c>
      <c r="O2859">
        <v>2135.4470000000001</v>
      </c>
      <c r="P2859">
        <v>2360.7109999999998</v>
      </c>
      <c r="Q2859">
        <v>1786.482</v>
      </c>
      <c r="R2859">
        <v>2149.4639999999999</v>
      </c>
      <c r="S2859">
        <v>2360.797</v>
      </c>
      <c r="T2859">
        <v>2172.002</v>
      </c>
      <c r="U2859">
        <v>2172.9499999999998</v>
      </c>
    </row>
    <row r="2860" spans="1:21">
      <c r="A2860" s="1">
        <v>5858</v>
      </c>
      <c r="B2860">
        <v>2360.3870000000002</v>
      </c>
      <c r="C2860">
        <v>2202.212</v>
      </c>
      <c r="D2860">
        <v>2218.6019999999999</v>
      </c>
      <c r="E2860">
        <v>2173.2890000000002</v>
      </c>
      <c r="F2860">
        <v>2360.288</v>
      </c>
      <c r="G2860">
        <v>2360.9639999999999</v>
      </c>
      <c r="H2860">
        <v>2360.0569999999998</v>
      </c>
      <c r="I2860">
        <v>2233.3809999999999</v>
      </c>
      <c r="J2860">
        <v>2362.0509999999999</v>
      </c>
      <c r="K2860">
        <v>2170.107</v>
      </c>
      <c r="L2860">
        <v>2170.857</v>
      </c>
      <c r="M2860">
        <v>2234.21</v>
      </c>
      <c r="N2860">
        <v>2187.732</v>
      </c>
      <c r="O2860">
        <v>2117.5369999999998</v>
      </c>
      <c r="P2860">
        <v>2360.502</v>
      </c>
      <c r="Q2860">
        <v>1786.2929999999999</v>
      </c>
      <c r="R2860">
        <v>2151.873</v>
      </c>
      <c r="S2860">
        <v>2360.6610000000001</v>
      </c>
      <c r="T2860">
        <v>2171.857</v>
      </c>
      <c r="U2860">
        <v>2172.826</v>
      </c>
    </row>
    <row r="2861" spans="1:21">
      <c r="A2861" s="1">
        <v>5859</v>
      </c>
      <c r="B2861">
        <v>2360.3009999999999</v>
      </c>
      <c r="C2861">
        <v>2201.837</v>
      </c>
      <c r="D2861">
        <v>2218.3029999999999</v>
      </c>
      <c r="E2861">
        <v>2173.0569999999998</v>
      </c>
      <c r="F2861">
        <v>2360.04</v>
      </c>
      <c r="G2861">
        <v>2360.8760000000002</v>
      </c>
      <c r="H2861">
        <v>2359.9450000000002</v>
      </c>
      <c r="I2861">
        <v>2252.1309999999999</v>
      </c>
      <c r="J2861">
        <v>2361.873</v>
      </c>
      <c r="K2861">
        <v>2169.96</v>
      </c>
      <c r="L2861">
        <v>2170.6999999999998</v>
      </c>
      <c r="M2861">
        <v>2234.2660000000001</v>
      </c>
      <c r="N2861">
        <v>2187.5839999999998</v>
      </c>
      <c r="O2861">
        <v>2135.5830000000001</v>
      </c>
      <c r="P2861">
        <v>2360.4169999999999</v>
      </c>
      <c r="Q2861">
        <v>1784.1030000000001</v>
      </c>
      <c r="R2861">
        <v>2149.8220000000001</v>
      </c>
      <c r="S2861">
        <v>2360.5720000000001</v>
      </c>
      <c r="T2861">
        <v>2171.7150000000001</v>
      </c>
      <c r="U2861">
        <v>2172.8240000000001</v>
      </c>
    </row>
    <row r="2862" spans="1:21">
      <c r="A2862" s="1">
        <v>5860</v>
      </c>
      <c r="B2862">
        <v>2360.0549999999998</v>
      </c>
      <c r="C2862">
        <v>2201.6979999999999</v>
      </c>
      <c r="D2862">
        <v>2218.1509999999998</v>
      </c>
      <c r="E2862">
        <v>2172.9180000000001</v>
      </c>
      <c r="F2862">
        <v>2359.9670000000001</v>
      </c>
      <c r="G2862">
        <v>2360.7919999999999</v>
      </c>
      <c r="H2862">
        <v>2359.875</v>
      </c>
      <c r="I2862">
        <v>2232.991</v>
      </c>
      <c r="J2862">
        <v>2361.8240000000001</v>
      </c>
      <c r="K2862">
        <v>2169.9879999999998</v>
      </c>
      <c r="L2862">
        <v>2170.6329999999998</v>
      </c>
      <c r="M2862">
        <v>2233.9070000000002</v>
      </c>
      <c r="N2862">
        <v>2187.4409999999998</v>
      </c>
      <c r="O2862">
        <v>2138.8249999999998</v>
      </c>
      <c r="P2862">
        <v>2360.335</v>
      </c>
      <c r="Q2862">
        <v>1784.1010000000001</v>
      </c>
      <c r="R2862">
        <v>2151.721</v>
      </c>
      <c r="S2862">
        <v>2360.5129999999999</v>
      </c>
      <c r="T2862">
        <v>2171.5839999999998</v>
      </c>
      <c r="U2862">
        <v>2172.5309999999999</v>
      </c>
    </row>
    <row r="2863" spans="1:21">
      <c r="A2863" s="1">
        <v>5861</v>
      </c>
      <c r="B2863">
        <v>2359.9899999999998</v>
      </c>
      <c r="C2863">
        <v>2201.5459999999998</v>
      </c>
      <c r="D2863">
        <v>2218.0010000000002</v>
      </c>
      <c r="E2863">
        <v>2172.77</v>
      </c>
      <c r="F2863">
        <v>2359.873</v>
      </c>
      <c r="G2863">
        <v>2360.7069999999999</v>
      </c>
      <c r="H2863">
        <v>2359.7730000000001</v>
      </c>
      <c r="I2863">
        <v>2251.7399999999998</v>
      </c>
      <c r="J2863">
        <v>2361.6840000000002</v>
      </c>
      <c r="K2863">
        <v>2169.674</v>
      </c>
      <c r="L2863">
        <v>2170.5479999999998</v>
      </c>
      <c r="M2863">
        <v>2233.9360000000001</v>
      </c>
      <c r="N2863">
        <v>2187.299</v>
      </c>
      <c r="O2863">
        <v>2116.5320000000002</v>
      </c>
      <c r="P2863">
        <v>2360.2539999999999</v>
      </c>
      <c r="Q2863">
        <v>1785.434</v>
      </c>
      <c r="R2863">
        <v>2150.9029999999998</v>
      </c>
      <c r="S2863">
        <v>2360.4090000000001</v>
      </c>
      <c r="T2863">
        <v>2171.4340000000002</v>
      </c>
      <c r="U2863">
        <v>2172.5149999999999</v>
      </c>
    </row>
    <row r="2864" spans="1:21">
      <c r="A2864" s="1">
        <v>5862</v>
      </c>
      <c r="B2864">
        <v>2359.8910000000001</v>
      </c>
      <c r="C2864">
        <v>2201.404</v>
      </c>
      <c r="D2864">
        <v>2217.8539999999998</v>
      </c>
      <c r="E2864">
        <v>2172.63</v>
      </c>
      <c r="F2864">
        <v>2359.9589999999998</v>
      </c>
      <c r="G2864">
        <v>2360.62</v>
      </c>
      <c r="H2864">
        <v>2359.6869999999999</v>
      </c>
      <c r="I2864">
        <v>2251.4920000000002</v>
      </c>
      <c r="J2864">
        <v>2361.6039999999998</v>
      </c>
      <c r="K2864">
        <v>2169.5320000000002</v>
      </c>
      <c r="L2864">
        <v>2170.279</v>
      </c>
      <c r="M2864">
        <v>2233.6120000000001</v>
      </c>
      <c r="N2864">
        <v>2187.2559999999999</v>
      </c>
      <c r="O2864">
        <v>2120.6089999999999</v>
      </c>
      <c r="P2864">
        <v>2360.1660000000002</v>
      </c>
      <c r="Q2864">
        <v>1942.8920000000001</v>
      </c>
      <c r="R2864">
        <v>2149.6320000000001</v>
      </c>
      <c r="S2864">
        <v>2360.4989999999998</v>
      </c>
      <c r="T2864">
        <v>2171.2809999999999</v>
      </c>
      <c r="U2864">
        <v>2172.2460000000001</v>
      </c>
    </row>
    <row r="2865" spans="1:21">
      <c r="A2865" s="1">
        <v>5863</v>
      </c>
      <c r="B2865">
        <v>2359.9659999999999</v>
      </c>
      <c r="C2865">
        <v>2201.2570000000001</v>
      </c>
      <c r="D2865">
        <v>2217.7170000000001</v>
      </c>
      <c r="E2865">
        <v>2172.5</v>
      </c>
      <c r="F2865">
        <v>2359.7620000000002</v>
      </c>
      <c r="G2865">
        <v>2360.5369999999998</v>
      </c>
      <c r="H2865">
        <v>2359.6030000000001</v>
      </c>
      <c r="I2865">
        <v>2233.8159999999998</v>
      </c>
      <c r="J2865">
        <v>2361.5309999999999</v>
      </c>
      <c r="K2865">
        <v>2169.5540000000001</v>
      </c>
      <c r="L2865">
        <v>2170.3009999999999</v>
      </c>
      <c r="M2865">
        <v>2233.991</v>
      </c>
      <c r="N2865">
        <v>2187.0189999999998</v>
      </c>
      <c r="O2865">
        <v>2134.8470000000002</v>
      </c>
      <c r="P2865">
        <v>2360.0770000000002</v>
      </c>
      <c r="Q2865">
        <v>1786.2929999999999</v>
      </c>
      <c r="R2865">
        <v>2151.1779999999999</v>
      </c>
      <c r="S2865">
        <v>2360.2910000000002</v>
      </c>
      <c r="T2865">
        <v>2171.154</v>
      </c>
      <c r="U2865">
        <v>2172.087</v>
      </c>
    </row>
    <row r="2866" spans="1:21">
      <c r="A2866" s="1">
        <v>5864</v>
      </c>
      <c r="B2866">
        <v>2359.7109999999998</v>
      </c>
      <c r="C2866">
        <v>2201.1129999999998</v>
      </c>
      <c r="D2866">
        <v>2217.5720000000001</v>
      </c>
      <c r="E2866">
        <v>2172.357</v>
      </c>
      <c r="F2866">
        <v>2359.6529999999998</v>
      </c>
      <c r="G2866">
        <v>2360.4540000000002</v>
      </c>
      <c r="H2866">
        <v>2359.518</v>
      </c>
      <c r="I2866">
        <v>2250.768</v>
      </c>
      <c r="J2866">
        <v>2361.4279999999999</v>
      </c>
      <c r="K2866">
        <v>2169.2449999999999</v>
      </c>
      <c r="L2866">
        <v>2169.9839999999999</v>
      </c>
      <c r="M2866">
        <v>2233.317</v>
      </c>
      <c r="N2866">
        <v>2187.0509999999999</v>
      </c>
      <c r="O2866">
        <v>2120.3020000000001</v>
      </c>
      <c r="P2866">
        <v>2360.14</v>
      </c>
      <c r="Q2866">
        <v>1791.451</v>
      </c>
      <c r="R2866">
        <v>2149.6889999999999</v>
      </c>
      <c r="S2866">
        <v>2360.1770000000001</v>
      </c>
      <c r="T2866">
        <v>2171.1860000000001</v>
      </c>
      <c r="U2866">
        <v>2171.951</v>
      </c>
    </row>
    <row r="2867" spans="1:21">
      <c r="A2867" s="1">
        <v>5865</v>
      </c>
      <c r="B2867">
        <v>2359.627</v>
      </c>
      <c r="C2867">
        <v>2201.2930000000001</v>
      </c>
      <c r="D2867">
        <v>2217.4259999999999</v>
      </c>
      <c r="E2867">
        <v>2172.2190000000001</v>
      </c>
      <c r="F2867">
        <v>2359.5439999999999</v>
      </c>
      <c r="G2867">
        <v>2360.3670000000002</v>
      </c>
      <c r="H2867">
        <v>2359.4340000000002</v>
      </c>
      <c r="I2867">
        <v>2234.105</v>
      </c>
      <c r="J2867">
        <v>2361.3449999999998</v>
      </c>
      <c r="K2867">
        <v>2169.0970000000002</v>
      </c>
      <c r="L2867">
        <v>2170.027</v>
      </c>
      <c r="M2867">
        <v>2233.1709999999998</v>
      </c>
      <c r="N2867">
        <v>2186.9</v>
      </c>
      <c r="O2867">
        <v>2135.4899999999998</v>
      </c>
      <c r="P2867">
        <v>2360.0149999999999</v>
      </c>
      <c r="Q2867">
        <v>1800.348</v>
      </c>
      <c r="R2867">
        <v>2148.9029999999998</v>
      </c>
      <c r="S2867">
        <v>2360.241</v>
      </c>
      <c r="T2867">
        <v>2170.8580000000002</v>
      </c>
      <c r="U2867">
        <v>2171.8020000000001</v>
      </c>
    </row>
    <row r="2868" spans="1:21">
      <c r="A2868" s="1">
        <v>5866</v>
      </c>
      <c r="B2868">
        <v>2359.7089999999998</v>
      </c>
      <c r="C2868">
        <v>2200.8429999999998</v>
      </c>
      <c r="D2868">
        <v>2217.277</v>
      </c>
      <c r="E2868">
        <v>2172.36</v>
      </c>
      <c r="F2868">
        <v>2359.4520000000002</v>
      </c>
      <c r="G2868">
        <v>2360.3910000000001</v>
      </c>
      <c r="H2868">
        <v>2359.3980000000001</v>
      </c>
      <c r="I2868">
        <v>2246.596</v>
      </c>
      <c r="J2868">
        <v>2361.2550000000001</v>
      </c>
      <c r="K2868">
        <v>2168.9740000000002</v>
      </c>
      <c r="L2868">
        <v>2169.913</v>
      </c>
      <c r="M2868">
        <v>2233.0239999999999</v>
      </c>
      <c r="N2868">
        <v>2186.5790000000002</v>
      </c>
      <c r="O2868">
        <v>2115.453</v>
      </c>
      <c r="P2868">
        <v>2359.8209999999999</v>
      </c>
      <c r="Q2868">
        <v>1784.4860000000001</v>
      </c>
      <c r="R2868">
        <v>2148.5059999999999</v>
      </c>
      <c r="S2868">
        <v>2359.9789999999998</v>
      </c>
      <c r="T2868">
        <v>2170.7069999999999</v>
      </c>
      <c r="U2868">
        <v>2171.7649999999999</v>
      </c>
    </row>
    <row r="2869" spans="1:21">
      <c r="A2869" s="1">
        <v>5867</v>
      </c>
      <c r="B2869">
        <v>2359.6239999999998</v>
      </c>
      <c r="C2869">
        <v>2200.8029999999999</v>
      </c>
      <c r="D2869">
        <v>2217.1309999999999</v>
      </c>
      <c r="E2869">
        <v>2171.9259999999999</v>
      </c>
      <c r="F2869">
        <v>2359.3629999999998</v>
      </c>
      <c r="G2869">
        <v>2360.2080000000001</v>
      </c>
      <c r="H2869">
        <v>2359.2649999999999</v>
      </c>
      <c r="I2869">
        <v>2250.357</v>
      </c>
      <c r="J2869">
        <v>2361.3420000000001</v>
      </c>
      <c r="K2869">
        <v>2168.81</v>
      </c>
      <c r="L2869">
        <v>2169.5630000000001</v>
      </c>
      <c r="M2869">
        <v>2232.8809999999999</v>
      </c>
      <c r="N2869">
        <v>2186.5390000000002</v>
      </c>
      <c r="O2869">
        <v>2123.1640000000002</v>
      </c>
      <c r="P2869">
        <v>2359.8420000000001</v>
      </c>
      <c r="Q2869">
        <v>1896.72</v>
      </c>
      <c r="R2869">
        <v>2148.636</v>
      </c>
      <c r="S2869">
        <v>2359.8890000000001</v>
      </c>
      <c r="T2869">
        <v>2170.5610000000001</v>
      </c>
      <c r="U2869">
        <v>2172.319</v>
      </c>
    </row>
    <row r="2870" spans="1:21">
      <c r="A2870" s="1">
        <v>5868</v>
      </c>
      <c r="B2870">
        <v>2359.5309999999999</v>
      </c>
      <c r="C2870">
        <v>2200.75</v>
      </c>
      <c r="D2870">
        <v>2217.018</v>
      </c>
      <c r="E2870">
        <v>2171.8760000000002</v>
      </c>
      <c r="F2870">
        <v>2359.2759999999998</v>
      </c>
      <c r="G2870">
        <v>2360.12</v>
      </c>
      <c r="H2870">
        <v>2359.3609999999999</v>
      </c>
      <c r="I2870">
        <v>2247.4920000000002</v>
      </c>
      <c r="J2870">
        <v>2361.0859999999998</v>
      </c>
      <c r="K2870">
        <v>2168.6709999999998</v>
      </c>
      <c r="L2870">
        <v>2169.6190000000001</v>
      </c>
      <c r="M2870">
        <v>2232.7330000000002</v>
      </c>
      <c r="N2870">
        <v>2186.4470000000001</v>
      </c>
      <c r="O2870">
        <v>2122.3609999999999</v>
      </c>
      <c r="P2870">
        <v>2359.652</v>
      </c>
      <c r="Q2870">
        <v>1784.1579999999999</v>
      </c>
      <c r="R2870">
        <v>2150.3009999999999</v>
      </c>
      <c r="S2870">
        <v>2359.8049999999998</v>
      </c>
      <c r="T2870">
        <v>2170.4189999999999</v>
      </c>
      <c r="U2870">
        <v>2171.3690000000001</v>
      </c>
    </row>
    <row r="2871" spans="1:21">
      <c r="A2871" s="1">
        <v>5869</v>
      </c>
      <c r="B2871">
        <v>2359.3069999999998</v>
      </c>
      <c r="C2871">
        <v>2200.39</v>
      </c>
      <c r="D2871">
        <v>2216.8380000000002</v>
      </c>
      <c r="E2871">
        <v>2171.6170000000002</v>
      </c>
      <c r="F2871">
        <v>2359.1979999999999</v>
      </c>
      <c r="G2871">
        <v>2360.0309999999999</v>
      </c>
      <c r="H2871">
        <v>2359.125</v>
      </c>
      <c r="I2871">
        <v>2231.098</v>
      </c>
      <c r="J2871">
        <v>2360.9989999999998</v>
      </c>
      <c r="K2871">
        <v>2168.5239999999999</v>
      </c>
      <c r="L2871">
        <v>2169.4250000000002</v>
      </c>
      <c r="M2871">
        <v>2232.6390000000001</v>
      </c>
      <c r="N2871">
        <v>2186.2640000000001</v>
      </c>
      <c r="O2871">
        <v>2119.5120000000002</v>
      </c>
      <c r="P2871">
        <v>2359.5659999999998</v>
      </c>
      <c r="Q2871">
        <v>1847.5029999999999</v>
      </c>
      <c r="R2871">
        <v>2147.913</v>
      </c>
      <c r="S2871">
        <v>2359.7170000000001</v>
      </c>
      <c r="T2871">
        <v>2170.2750000000001</v>
      </c>
      <c r="U2871">
        <v>2171.2629999999999</v>
      </c>
    </row>
    <row r="2872" spans="1:21">
      <c r="A2872" s="1">
        <v>5870</v>
      </c>
      <c r="B2872">
        <v>2359.2049999999999</v>
      </c>
      <c r="C2872">
        <v>2200.4630000000002</v>
      </c>
      <c r="D2872">
        <v>2216.6930000000002</v>
      </c>
      <c r="E2872">
        <v>2171.4940000000001</v>
      </c>
      <c r="F2872">
        <v>2359.11</v>
      </c>
      <c r="G2872">
        <v>2359.9450000000002</v>
      </c>
      <c r="H2872">
        <v>2359.0059999999999</v>
      </c>
      <c r="I2872">
        <v>2247.1129999999998</v>
      </c>
      <c r="J2872">
        <v>2360.9189999999999</v>
      </c>
      <c r="K2872">
        <v>2168.386</v>
      </c>
      <c r="L2872">
        <v>2169.3200000000002</v>
      </c>
      <c r="M2872">
        <v>2232.6489999999999</v>
      </c>
      <c r="N2872">
        <v>2186.0140000000001</v>
      </c>
      <c r="O2872">
        <v>2119.3330000000001</v>
      </c>
      <c r="P2872">
        <v>2359.56</v>
      </c>
      <c r="Q2872">
        <v>1891.306</v>
      </c>
      <c r="R2872">
        <v>2150.2730000000001</v>
      </c>
      <c r="S2872">
        <v>2359.8150000000001</v>
      </c>
      <c r="T2872">
        <v>2170.1410000000001</v>
      </c>
      <c r="U2872">
        <v>2171.14</v>
      </c>
    </row>
    <row r="2873" spans="1:21">
      <c r="A2873" s="1">
        <v>5871</v>
      </c>
      <c r="B2873">
        <v>2359.2829999999999</v>
      </c>
      <c r="C2873">
        <v>2200.3069999999998</v>
      </c>
      <c r="D2873">
        <v>2216.549</v>
      </c>
      <c r="E2873">
        <v>2171.5079999999998</v>
      </c>
      <c r="F2873">
        <v>2359.172</v>
      </c>
      <c r="G2873">
        <v>2359.8580000000002</v>
      </c>
      <c r="H2873">
        <v>2359.0859999999998</v>
      </c>
      <c r="I2873">
        <v>2246.931</v>
      </c>
      <c r="J2873">
        <v>2360.8290000000002</v>
      </c>
      <c r="K2873">
        <v>2168.2339999999999</v>
      </c>
      <c r="L2873">
        <v>2169.165</v>
      </c>
      <c r="M2873">
        <v>2232.3560000000002</v>
      </c>
      <c r="N2873">
        <v>2185.8620000000001</v>
      </c>
      <c r="O2873">
        <v>2114.3989999999999</v>
      </c>
      <c r="P2873">
        <v>2359.3969999999999</v>
      </c>
      <c r="Q2873">
        <v>1780.8150000000001</v>
      </c>
      <c r="R2873">
        <v>2147.9290000000001</v>
      </c>
      <c r="S2873">
        <v>2359.5540000000001</v>
      </c>
      <c r="T2873">
        <v>2170.1840000000002</v>
      </c>
      <c r="U2873">
        <v>2170.9349999999999</v>
      </c>
    </row>
    <row r="2874" spans="1:21">
      <c r="A2874" s="1">
        <v>5872</v>
      </c>
      <c r="B2874">
        <v>2359.0329999999999</v>
      </c>
      <c r="C2874">
        <v>2200.058</v>
      </c>
      <c r="D2874">
        <v>2216.4050000000002</v>
      </c>
      <c r="E2874">
        <v>2171.1990000000001</v>
      </c>
      <c r="F2874">
        <v>2359.096</v>
      </c>
      <c r="G2874">
        <v>2359.7730000000001</v>
      </c>
      <c r="H2874">
        <v>2358.85</v>
      </c>
      <c r="I2874">
        <v>2246.4279999999999</v>
      </c>
      <c r="J2874">
        <v>2360.886</v>
      </c>
      <c r="K2874">
        <v>2168.0920000000001</v>
      </c>
      <c r="L2874">
        <v>2168.8690000000001</v>
      </c>
      <c r="M2874">
        <v>2232.152</v>
      </c>
      <c r="N2874">
        <v>2185.712</v>
      </c>
      <c r="O2874">
        <v>2131.25</v>
      </c>
      <c r="P2874">
        <v>2359.4270000000001</v>
      </c>
      <c r="Q2874">
        <v>1890.5840000000001</v>
      </c>
      <c r="R2874">
        <v>2147.6370000000002</v>
      </c>
      <c r="S2874">
        <v>2359.5169999999998</v>
      </c>
      <c r="T2874">
        <v>2170.0210000000002</v>
      </c>
      <c r="U2874">
        <v>2170.7959999999998</v>
      </c>
    </row>
    <row r="2875" spans="1:21">
      <c r="A2875" s="1">
        <v>5873</v>
      </c>
      <c r="B2875">
        <v>2358.9459999999999</v>
      </c>
      <c r="C2875">
        <v>2200.0259999999998</v>
      </c>
      <c r="D2875">
        <v>2216.2579999999998</v>
      </c>
      <c r="E2875">
        <v>2171.0459999999998</v>
      </c>
      <c r="F2875">
        <v>2358.85</v>
      </c>
      <c r="G2875">
        <v>2359.6909999999998</v>
      </c>
      <c r="H2875">
        <v>2358.752</v>
      </c>
      <c r="I2875">
        <v>2248.6370000000002</v>
      </c>
      <c r="J2875">
        <v>2360.663</v>
      </c>
      <c r="K2875">
        <v>2167.9479999999999</v>
      </c>
      <c r="L2875">
        <v>2168.69</v>
      </c>
      <c r="M2875">
        <v>2232.1840000000002</v>
      </c>
      <c r="N2875">
        <v>2185.5680000000002</v>
      </c>
      <c r="O2875">
        <v>2119.54</v>
      </c>
      <c r="P2875">
        <v>2359.2269999999999</v>
      </c>
      <c r="Q2875">
        <v>1782.7750000000001</v>
      </c>
      <c r="R2875">
        <v>2147.8119999999999</v>
      </c>
      <c r="S2875">
        <v>2359.4749999999999</v>
      </c>
      <c r="T2875">
        <v>2169.6990000000001</v>
      </c>
      <c r="U2875">
        <v>2170.6590000000001</v>
      </c>
    </row>
    <row r="2876" spans="1:21">
      <c r="A2876" s="1">
        <v>5874</v>
      </c>
      <c r="B2876">
        <v>2359.0279999999998</v>
      </c>
      <c r="C2876">
        <v>2199.7260000000001</v>
      </c>
      <c r="D2876">
        <v>2216.1120000000001</v>
      </c>
      <c r="E2876">
        <v>2170.8980000000001</v>
      </c>
      <c r="F2876">
        <v>2358.7640000000001</v>
      </c>
      <c r="G2876">
        <v>2359.721</v>
      </c>
      <c r="H2876">
        <v>2358.6689999999999</v>
      </c>
      <c r="I2876">
        <v>2230.7640000000001</v>
      </c>
      <c r="J2876">
        <v>2360.5740000000001</v>
      </c>
      <c r="K2876">
        <v>2167.8040000000001</v>
      </c>
      <c r="L2876">
        <v>2168.77</v>
      </c>
      <c r="M2876">
        <v>2231.87</v>
      </c>
      <c r="N2876">
        <v>2185.4299999999998</v>
      </c>
      <c r="O2876">
        <v>2118.7170000000001</v>
      </c>
      <c r="P2876">
        <v>2359.14</v>
      </c>
      <c r="Q2876">
        <v>1940.2819999999999</v>
      </c>
      <c r="R2876">
        <v>2147.8710000000001</v>
      </c>
      <c r="S2876">
        <v>2359.2939999999999</v>
      </c>
      <c r="T2876">
        <v>2169.558</v>
      </c>
      <c r="U2876">
        <v>2170.502</v>
      </c>
    </row>
    <row r="2877" spans="1:21">
      <c r="A2877" s="1">
        <v>5875</v>
      </c>
      <c r="B2877">
        <v>2358.7800000000002</v>
      </c>
      <c r="C2877">
        <v>2199.5189999999998</v>
      </c>
      <c r="D2877">
        <v>2215.9699999999998</v>
      </c>
      <c r="E2877">
        <v>2170.7530000000002</v>
      </c>
      <c r="F2877">
        <v>2358.6790000000001</v>
      </c>
      <c r="G2877">
        <v>2359.6190000000001</v>
      </c>
      <c r="H2877">
        <v>2358.5810000000001</v>
      </c>
      <c r="I2877">
        <v>2245.672</v>
      </c>
      <c r="J2877">
        <v>2360.4879999999998</v>
      </c>
      <c r="K2877">
        <v>2167.828</v>
      </c>
      <c r="L2877">
        <v>2168.402</v>
      </c>
      <c r="M2877">
        <v>2231.7130000000002</v>
      </c>
      <c r="N2877">
        <v>2185.3989999999999</v>
      </c>
      <c r="O2877">
        <v>2118.56</v>
      </c>
      <c r="P2877">
        <v>2359.0549999999998</v>
      </c>
      <c r="Q2877">
        <v>1936.711</v>
      </c>
      <c r="R2877">
        <v>2149.4929999999999</v>
      </c>
      <c r="S2877">
        <v>2359.2109999999998</v>
      </c>
      <c r="T2877">
        <v>2169.4110000000001</v>
      </c>
      <c r="U2877">
        <v>2170.3670000000002</v>
      </c>
    </row>
    <row r="2878" spans="1:21">
      <c r="A2878" s="1">
        <v>5876</v>
      </c>
      <c r="B2878">
        <v>2358.857</v>
      </c>
      <c r="C2878">
        <v>2199.6060000000002</v>
      </c>
      <c r="D2878">
        <v>2215.9740000000002</v>
      </c>
      <c r="E2878">
        <v>2170.6120000000001</v>
      </c>
      <c r="F2878">
        <v>2358.5990000000002</v>
      </c>
      <c r="G2878">
        <v>2359.431</v>
      </c>
      <c r="H2878">
        <v>2358.502</v>
      </c>
      <c r="I2878">
        <v>2229.6619999999998</v>
      </c>
      <c r="J2878">
        <v>2360.5050000000001</v>
      </c>
      <c r="K2878">
        <v>2167.5340000000001</v>
      </c>
      <c r="L2878">
        <v>2168.4259999999999</v>
      </c>
      <c r="M2878">
        <v>2231.5709999999999</v>
      </c>
      <c r="N2878">
        <v>2185.2669999999998</v>
      </c>
      <c r="O2878">
        <v>2113.5320000000002</v>
      </c>
      <c r="P2878">
        <v>2358.971</v>
      </c>
      <c r="Q2878">
        <v>1782.635</v>
      </c>
      <c r="R2878">
        <v>2147.8139999999999</v>
      </c>
      <c r="S2878">
        <v>2359.125</v>
      </c>
      <c r="T2878">
        <v>2169.2689999999998</v>
      </c>
      <c r="U2878">
        <v>2170.2139999999999</v>
      </c>
    </row>
    <row r="2879" spans="1:21">
      <c r="A2879" s="1">
        <v>5877</v>
      </c>
      <c r="B2879">
        <v>2358.6080000000002</v>
      </c>
      <c r="C2879">
        <v>2199.2310000000002</v>
      </c>
      <c r="D2879">
        <v>2215.683</v>
      </c>
      <c r="E2879">
        <v>2170.4699999999998</v>
      </c>
      <c r="F2879">
        <v>2358.7020000000002</v>
      </c>
      <c r="G2879">
        <v>2359.3470000000002</v>
      </c>
      <c r="H2879">
        <v>2358.4110000000001</v>
      </c>
      <c r="I2879">
        <v>2247.6979999999999</v>
      </c>
      <c r="J2879">
        <v>2360.4160000000002</v>
      </c>
      <c r="K2879">
        <v>2167.3710000000001</v>
      </c>
      <c r="L2879">
        <v>2168.1170000000002</v>
      </c>
      <c r="M2879">
        <v>2231.482</v>
      </c>
      <c r="N2879">
        <v>2184.9879999999998</v>
      </c>
      <c r="O2879">
        <v>2118.2429999999999</v>
      </c>
      <c r="P2879">
        <v>2359.027</v>
      </c>
      <c r="Q2879">
        <v>1781.4059999999999</v>
      </c>
      <c r="R2879">
        <v>2146.6410000000001</v>
      </c>
      <c r="S2879">
        <v>2359.154</v>
      </c>
      <c r="T2879">
        <v>2169.1280000000002</v>
      </c>
      <c r="U2879">
        <v>2170.0790000000002</v>
      </c>
    </row>
    <row r="2880" spans="1:21">
      <c r="A2880" s="1">
        <v>5878</v>
      </c>
      <c r="B2880">
        <v>2358.6460000000002</v>
      </c>
      <c r="C2880">
        <v>2199.1329999999998</v>
      </c>
      <c r="D2880">
        <v>2215.6999999999998</v>
      </c>
      <c r="E2880">
        <v>2170.33</v>
      </c>
      <c r="F2880">
        <v>2358.4270000000001</v>
      </c>
      <c r="G2880">
        <v>2359.277</v>
      </c>
      <c r="H2880">
        <v>2358.3270000000002</v>
      </c>
      <c r="I2880">
        <v>2247.482</v>
      </c>
      <c r="J2880">
        <v>2360.2339999999999</v>
      </c>
      <c r="K2880">
        <v>2167.23</v>
      </c>
      <c r="L2880">
        <v>2167.9679999999998</v>
      </c>
      <c r="M2880">
        <v>2231.2800000000002</v>
      </c>
      <c r="N2880">
        <v>2184.8420000000001</v>
      </c>
      <c r="O2880">
        <v>2118.0819999999999</v>
      </c>
      <c r="P2880">
        <v>2358.902</v>
      </c>
      <c r="Q2880">
        <v>1780.193</v>
      </c>
      <c r="R2880">
        <v>2147.723</v>
      </c>
      <c r="S2880">
        <v>2358.9540000000002</v>
      </c>
      <c r="T2880">
        <v>2168.9810000000002</v>
      </c>
      <c r="U2880">
        <v>2169.94</v>
      </c>
    </row>
    <row r="2881" spans="1:21">
      <c r="A2881" s="1">
        <v>5879</v>
      </c>
      <c r="B2881">
        <v>2358.4369999999999</v>
      </c>
      <c r="C2881">
        <v>2198.9899999999998</v>
      </c>
      <c r="D2881">
        <v>2215.4209999999998</v>
      </c>
      <c r="E2881">
        <v>2170.27</v>
      </c>
      <c r="F2881">
        <v>2358.5059999999999</v>
      </c>
      <c r="G2881">
        <v>2359.1770000000001</v>
      </c>
      <c r="H2881">
        <v>2358.241</v>
      </c>
      <c r="I2881">
        <v>2244.9929999999999</v>
      </c>
      <c r="J2881">
        <v>2360.1999999999998</v>
      </c>
      <c r="K2881">
        <v>2167.1390000000001</v>
      </c>
      <c r="L2881">
        <v>2168.0479999999998</v>
      </c>
      <c r="M2881">
        <v>2231.13</v>
      </c>
      <c r="N2881">
        <v>2184.6979999999999</v>
      </c>
      <c r="O2881">
        <v>2117.5549999999998</v>
      </c>
      <c r="P2881">
        <v>2358.7159999999999</v>
      </c>
      <c r="Q2881">
        <v>1781.3209999999999</v>
      </c>
      <c r="R2881">
        <v>2146.5770000000002</v>
      </c>
      <c r="S2881">
        <v>2358.886</v>
      </c>
      <c r="T2881">
        <v>2168.8380000000002</v>
      </c>
      <c r="U2881">
        <v>2169.7849999999999</v>
      </c>
    </row>
    <row r="2882" spans="1:21">
      <c r="A2882" s="1">
        <v>5880</v>
      </c>
      <c r="B2882">
        <v>2358.3519999999999</v>
      </c>
      <c r="C2882">
        <v>2199.0300000000002</v>
      </c>
      <c r="D2882">
        <v>2215.241</v>
      </c>
      <c r="E2882">
        <v>2170.06</v>
      </c>
      <c r="F2882">
        <v>2358.3020000000001</v>
      </c>
      <c r="G2882">
        <v>2359.0929999999998</v>
      </c>
      <c r="H2882">
        <v>2358.3420000000001</v>
      </c>
      <c r="I2882">
        <v>2228.8009999999999</v>
      </c>
      <c r="J2882">
        <v>2360.2260000000001</v>
      </c>
      <c r="K2882">
        <v>2167.1109999999999</v>
      </c>
      <c r="L2882">
        <v>2167.6840000000002</v>
      </c>
      <c r="M2882">
        <v>2230.9879999999998</v>
      </c>
      <c r="N2882">
        <v>2184.6570000000002</v>
      </c>
      <c r="O2882">
        <v>2129.3150000000001</v>
      </c>
      <c r="P2882">
        <v>2358.7429999999999</v>
      </c>
      <c r="Q2882">
        <v>1879.6769999999999</v>
      </c>
      <c r="R2882">
        <v>2146.587</v>
      </c>
      <c r="S2882">
        <v>2358.7869999999998</v>
      </c>
      <c r="T2882">
        <v>2168.6930000000002</v>
      </c>
      <c r="U2882">
        <v>2169.64</v>
      </c>
    </row>
    <row r="2883" spans="1:21">
      <c r="A2883" s="1">
        <v>5881</v>
      </c>
      <c r="B2883">
        <v>2358.2689999999998</v>
      </c>
      <c r="C2883">
        <v>2198.6570000000002</v>
      </c>
      <c r="D2883">
        <v>2215.0970000000002</v>
      </c>
      <c r="E2883">
        <v>2169.8939999999998</v>
      </c>
      <c r="F2883">
        <v>2358.1709999999998</v>
      </c>
      <c r="G2883">
        <v>2359.0100000000002</v>
      </c>
      <c r="H2883">
        <v>2358.0700000000002</v>
      </c>
      <c r="I2883">
        <v>2228.596</v>
      </c>
      <c r="J2883">
        <v>2359.98</v>
      </c>
      <c r="K2883">
        <v>2166.7959999999998</v>
      </c>
      <c r="L2883">
        <v>2167.5880000000002</v>
      </c>
      <c r="M2883">
        <v>2231.123</v>
      </c>
      <c r="N2883">
        <v>2184.6610000000001</v>
      </c>
      <c r="O2883">
        <v>2117.5970000000002</v>
      </c>
      <c r="P2883">
        <v>2358.6550000000002</v>
      </c>
      <c r="Q2883">
        <v>1790.4159999999999</v>
      </c>
      <c r="R2883">
        <v>2146.5</v>
      </c>
      <c r="S2883">
        <v>2358.6970000000001</v>
      </c>
      <c r="T2883">
        <v>2168.5529999999999</v>
      </c>
      <c r="U2883">
        <v>2169.4969999999998</v>
      </c>
    </row>
    <row r="2884" spans="1:21">
      <c r="A2884" s="1">
        <v>5882</v>
      </c>
      <c r="B2884">
        <v>2358.181</v>
      </c>
      <c r="C2884">
        <v>2198.511</v>
      </c>
      <c r="D2884">
        <v>2214.9549999999999</v>
      </c>
      <c r="E2884">
        <v>2169.7539999999999</v>
      </c>
      <c r="F2884">
        <v>2358.0839999999998</v>
      </c>
      <c r="G2884">
        <v>2359.0929999999998</v>
      </c>
      <c r="H2884">
        <v>2357.9839999999999</v>
      </c>
      <c r="I2884">
        <v>2231.5100000000002</v>
      </c>
      <c r="J2884">
        <v>2359.8919999999998</v>
      </c>
      <c r="K2884">
        <v>2166.652</v>
      </c>
      <c r="L2884">
        <v>2234.3209999999999</v>
      </c>
      <c r="M2884">
        <v>2230.7049999999999</v>
      </c>
      <c r="N2884">
        <v>2184.2710000000002</v>
      </c>
      <c r="O2884">
        <v>2117.451</v>
      </c>
      <c r="P2884">
        <v>2358.4609999999998</v>
      </c>
      <c r="Q2884">
        <v>1781.202</v>
      </c>
      <c r="R2884">
        <v>2146.14</v>
      </c>
      <c r="S2884">
        <v>2358.6120000000001</v>
      </c>
      <c r="T2884">
        <v>2168.5990000000002</v>
      </c>
      <c r="U2884">
        <v>2169.3679999999999</v>
      </c>
    </row>
    <row r="2885" spans="1:21">
      <c r="A2885" s="1">
        <v>5883</v>
      </c>
      <c r="B2885">
        <v>2358.096</v>
      </c>
      <c r="C2885">
        <v>2198.3609999999999</v>
      </c>
      <c r="D2885">
        <v>2214.9720000000002</v>
      </c>
      <c r="E2885">
        <v>2169.6060000000002</v>
      </c>
      <c r="F2885">
        <v>2358.0050000000001</v>
      </c>
      <c r="G2885">
        <v>2358.8359999999998</v>
      </c>
      <c r="H2885">
        <v>2357.9</v>
      </c>
      <c r="I2885">
        <v>2246.0390000000002</v>
      </c>
      <c r="J2885">
        <v>2359.8119999999999</v>
      </c>
      <c r="K2885">
        <v>2166.509</v>
      </c>
      <c r="L2885">
        <v>2167.2719999999999</v>
      </c>
      <c r="M2885">
        <v>2230.7359999999999</v>
      </c>
      <c r="N2885">
        <v>2184.1350000000002</v>
      </c>
      <c r="O2885">
        <v>2117.2910000000002</v>
      </c>
      <c r="P2885">
        <v>2358.3739999999998</v>
      </c>
      <c r="Q2885">
        <v>1894.201</v>
      </c>
      <c r="R2885">
        <v>2146.5549999999998</v>
      </c>
      <c r="S2885">
        <v>2358.7159999999999</v>
      </c>
      <c r="T2885">
        <v>2168.261</v>
      </c>
      <c r="U2885">
        <v>2169.3470000000002</v>
      </c>
    </row>
    <row r="2886" spans="1:21">
      <c r="A2886" s="1">
        <v>5884</v>
      </c>
      <c r="B2886">
        <v>2358.0210000000002</v>
      </c>
      <c r="C2886">
        <v>2198.2249999999999</v>
      </c>
      <c r="D2886">
        <v>2214.66</v>
      </c>
      <c r="E2886">
        <v>2169.462</v>
      </c>
      <c r="F2886">
        <v>2357.9659999999999</v>
      </c>
      <c r="G2886">
        <v>2358.7489999999998</v>
      </c>
      <c r="H2886">
        <v>2357.8150000000001</v>
      </c>
      <c r="I2886">
        <v>2229.3850000000002</v>
      </c>
      <c r="J2886">
        <v>2359.7240000000002</v>
      </c>
      <c r="K2886">
        <v>2166.366</v>
      </c>
      <c r="L2886">
        <v>2167.1529999999998</v>
      </c>
      <c r="M2886">
        <v>2230.4059999999999</v>
      </c>
      <c r="N2886">
        <v>2183.9789999999998</v>
      </c>
      <c r="O2886">
        <v>2117.0120000000002</v>
      </c>
      <c r="P2886">
        <v>2358.2890000000002</v>
      </c>
      <c r="Q2886">
        <v>1778.954</v>
      </c>
      <c r="R2886">
        <v>2145.9259999999999</v>
      </c>
      <c r="S2886">
        <v>2358.6260000000002</v>
      </c>
      <c r="T2886">
        <v>2168.1190000000001</v>
      </c>
      <c r="U2886">
        <v>2169.1039999999998</v>
      </c>
    </row>
    <row r="2887" spans="1:21">
      <c r="A2887" s="1">
        <v>5885</v>
      </c>
      <c r="B2887">
        <v>2358.096</v>
      </c>
      <c r="C2887">
        <v>2198.3119999999999</v>
      </c>
      <c r="D2887">
        <v>2214.6909999999998</v>
      </c>
      <c r="E2887">
        <v>2169.317</v>
      </c>
      <c r="F2887">
        <v>2357.8290000000002</v>
      </c>
      <c r="G2887">
        <v>2358.8980000000001</v>
      </c>
      <c r="H2887">
        <v>2357.7289999999998</v>
      </c>
      <c r="I2887">
        <v>2246.2379999999998</v>
      </c>
      <c r="J2887">
        <v>2359.6799999999998</v>
      </c>
      <c r="K2887">
        <v>2166.2220000000002</v>
      </c>
      <c r="L2887">
        <v>2167.194</v>
      </c>
      <c r="M2887">
        <v>2230.2559999999999</v>
      </c>
      <c r="N2887">
        <v>2183.8330000000001</v>
      </c>
      <c r="O2887">
        <v>2116.9760000000001</v>
      </c>
      <c r="P2887">
        <v>2358.2109999999998</v>
      </c>
      <c r="Q2887">
        <v>1779.7639999999999</v>
      </c>
      <c r="R2887">
        <v>2145.7249999999999</v>
      </c>
      <c r="S2887">
        <v>2358.355</v>
      </c>
      <c r="T2887">
        <v>2168.1619999999998</v>
      </c>
      <c r="U2887">
        <v>2168.98</v>
      </c>
    </row>
    <row r="2888" spans="1:21">
      <c r="A2888" s="1">
        <v>5886</v>
      </c>
      <c r="B2888">
        <v>2358.0050000000001</v>
      </c>
      <c r="C2888">
        <v>2198.15</v>
      </c>
      <c r="D2888">
        <v>2214.377</v>
      </c>
      <c r="E2888">
        <v>2169.2600000000002</v>
      </c>
      <c r="F2888">
        <v>2357.924</v>
      </c>
      <c r="G2888">
        <v>2358.5790000000002</v>
      </c>
      <c r="H2888">
        <v>2357.6460000000002</v>
      </c>
      <c r="I2888">
        <v>2245.5929999999998</v>
      </c>
      <c r="J2888">
        <v>2359.5549999999998</v>
      </c>
      <c r="K2888">
        <v>2166.0790000000002</v>
      </c>
      <c r="L2888">
        <v>2167.0419999999999</v>
      </c>
      <c r="M2888">
        <v>2230.1239999999998</v>
      </c>
      <c r="N2888">
        <v>2183.6909999999998</v>
      </c>
      <c r="O2888">
        <v>2116.7829999999999</v>
      </c>
      <c r="P2888">
        <v>2358.1260000000002</v>
      </c>
      <c r="Q2888">
        <v>1815.6959999999999</v>
      </c>
      <c r="R2888">
        <v>2146.4789999999998</v>
      </c>
      <c r="S2888">
        <v>2358.3090000000002</v>
      </c>
      <c r="T2888">
        <v>2167.846</v>
      </c>
      <c r="U2888">
        <v>2168.7910000000002</v>
      </c>
    </row>
    <row r="2889" spans="1:21">
      <c r="A2889" s="1">
        <v>5887</v>
      </c>
      <c r="B2889">
        <v>2357.7559999999999</v>
      </c>
      <c r="C2889">
        <v>2197.9870000000001</v>
      </c>
      <c r="D2889">
        <v>2214.3850000000002</v>
      </c>
      <c r="E2889">
        <v>2169.1970000000001</v>
      </c>
      <c r="F2889">
        <v>2357.6590000000001</v>
      </c>
      <c r="G2889">
        <v>2358.4929999999999</v>
      </c>
      <c r="H2889">
        <v>2357.5700000000002</v>
      </c>
      <c r="I2889">
        <v>2242.973</v>
      </c>
      <c r="J2889">
        <v>2359.4659999999999</v>
      </c>
      <c r="K2889">
        <v>2165.9340000000002</v>
      </c>
      <c r="L2889">
        <v>2166.683</v>
      </c>
      <c r="M2889">
        <v>2230.1889999999999</v>
      </c>
      <c r="N2889">
        <v>2183.7370000000001</v>
      </c>
      <c r="O2889">
        <v>2116.6550000000002</v>
      </c>
      <c r="P2889">
        <v>2358.0390000000002</v>
      </c>
      <c r="Q2889">
        <v>1778.1990000000001</v>
      </c>
      <c r="R2889">
        <v>2145.8290000000002</v>
      </c>
      <c r="S2889">
        <v>2358.1860000000001</v>
      </c>
      <c r="T2889">
        <v>2167.6860000000001</v>
      </c>
      <c r="U2889">
        <v>2168.694</v>
      </c>
    </row>
    <row r="2890" spans="1:21">
      <c r="A2890" s="1">
        <v>5888</v>
      </c>
      <c r="B2890">
        <v>2357.8409999999999</v>
      </c>
      <c r="C2890">
        <v>2197.8409999999999</v>
      </c>
      <c r="D2890">
        <v>2214.0819999999999</v>
      </c>
      <c r="E2890">
        <v>2168.9050000000002</v>
      </c>
      <c r="F2890">
        <v>2357.7449999999999</v>
      </c>
      <c r="G2890">
        <v>2358.4879999999998</v>
      </c>
      <c r="H2890">
        <v>2357.4789999999998</v>
      </c>
      <c r="I2890">
        <v>2242.7469999999998</v>
      </c>
      <c r="J2890">
        <v>2359.3809999999999</v>
      </c>
      <c r="K2890">
        <v>2165.8009999999999</v>
      </c>
      <c r="L2890">
        <v>2166.748</v>
      </c>
      <c r="M2890">
        <v>2229.84</v>
      </c>
      <c r="N2890">
        <v>2183.4029999999998</v>
      </c>
      <c r="O2890">
        <v>2112.4</v>
      </c>
      <c r="P2890">
        <v>2358.1039999999998</v>
      </c>
      <c r="Q2890">
        <v>1791.4349999999999</v>
      </c>
      <c r="R2890">
        <v>2145.886</v>
      </c>
      <c r="S2890">
        <v>2358.1</v>
      </c>
      <c r="T2890">
        <v>2167.7339999999999</v>
      </c>
      <c r="U2890">
        <v>2168.5250000000001</v>
      </c>
    </row>
    <row r="2891" spans="1:21">
      <c r="A2891" s="1">
        <v>5889</v>
      </c>
      <c r="B2891">
        <v>2357.7530000000002</v>
      </c>
      <c r="C2891">
        <v>2197.7089999999998</v>
      </c>
      <c r="D2891">
        <v>2213.931</v>
      </c>
      <c r="E2891">
        <v>2168.7550000000001</v>
      </c>
      <c r="F2891">
        <v>2357.4899999999998</v>
      </c>
      <c r="G2891">
        <v>2358.3240000000001</v>
      </c>
      <c r="H2891">
        <v>2357.4059999999999</v>
      </c>
      <c r="I2891">
        <v>2229.8049999999998</v>
      </c>
      <c r="J2891">
        <v>2359.3620000000001</v>
      </c>
      <c r="K2891">
        <v>2165.6489999999999</v>
      </c>
      <c r="L2891">
        <v>2166.4569999999999</v>
      </c>
      <c r="M2891">
        <v>2229.674</v>
      </c>
      <c r="N2891">
        <v>2183.2570000000001</v>
      </c>
      <c r="O2891">
        <v>2112.81</v>
      </c>
      <c r="P2891">
        <v>2357.8629999999998</v>
      </c>
      <c r="Q2891">
        <v>1779.9949999999999</v>
      </c>
      <c r="R2891">
        <v>2145.1329999999998</v>
      </c>
      <c r="S2891">
        <v>2358.1950000000002</v>
      </c>
      <c r="T2891">
        <v>2167.415</v>
      </c>
      <c r="U2891">
        <v>2168.4279999999999</v>
      </c>
    </row>
    <row r="2892" spans="1:21">
      <c r="A2892" s="1">
        <v>5890</v>
      </c>
      <c r="B2892">
        <v>2357.5</v>
      </c>
      <c r="C2892">
        <v>2197.3530000000001</v>
      </c>
      <c r="D2892">
        <v>2213.788</v>
      </c>
      <c r="E2892">
        <v>2168.6120000000001</v>
      </c>
      <c r="F2892">
        <v>2357.58</v>
      </c>
      <c r="G2892">
        <v>2358.348</v>
      </c>
      <c r="H2892">
        <v>2357.3069999999998</v>
      </c>
      <c r="I2892">
        <v>2243.8330000000001</v>
      </c>
      <c r="J2892">
        <v>2359.2429999999999</v>
      </c>
      <c r="K2892">
        <v>2165.509</v>
      </c>
      <c r="L2892">
        <v>2166.46</v>
      </c>
      <c r="M2892">
        <v>2229.5300000000002</v>
      </c>
      <c r="N2892">
        <v>2183.1149999999998</v>
      </c>
      <c r="O2892">
        <v>2119.9859999999999</v>
      </c>
      <c r="P2892">
        <v>2357.9009999999998</v>
      </c>
      <c r="Q2892">
        <v>1794.473</v>
      </c>
      <c r="R2892">
        <v>2146.2190000000001</v>
      </c>
      <c r="S2892">
        <v>2357.933</v>
      </c>
      <c r="T2892">
        <v>2167.2579999999998</v>
      </c>
      <c r="U2892">
        <v>2168.212</v>
      </c>
    </row>
    <row r="2893" spans="1:21">
      <c r="A2893" s="1">
        <v>5891</v>
      </c>
      <c r="B2893">
        <v>2357.433</v>
      </c>
      <c r="C2893">
        <v>2197.4290000000001</v>
      </c>
      <c r="D2893">
        <v>2213.6469999999999</v>
      </c>
      <c r="E2893">
        <v>2168.6350000000002</v>
      </c>
      <c r="F2893">
        <v>2357.498</v>
      </c>
      <c r="G2893">
        <v>2358.1640000000002</v>
      </c>
      <c r="H2893">
        <v>2357.2220000000002</v>
      </c>
      <c r="I2893">
        <v>2226.5100000000002</v>
      </c>
      <c r="J2893">
        <v>2359.1610000000001</v>
      </c>
      <c r="K2893">
        <v>2165.3739999999998</v>
      </c>
      <c r="L2893">
        <v>2166.2649999999999</v>
      </c>
      <c r="M2893">
        <v>2229.4169999999999</v>
      </c>
      <c r="N2893">
        <v>2182.9749999999999</v>
      </c>
      <c r="O2893">
        <v>2117.3519999999999</v>
      </c>
      <c r="P2893">
        <v>2357.6959999999999</v>
      </c>
      <c r="Q2893">
        <v>1892.2090000000001</v>
      </c>
      <c r="R2893">
        <v>2145.665</v>
      </c>
      <c r="S2893">
        <v>2357.8470000000002</v>
      </c>
      <c r="T2893">
        <v>2167.1799999999998</v>
      </c>
      <c r="U2893">
        <v>2168.0590000000002</v>
      </c>
    </row>
    <row r="2894" spans="1:21">
      <c r="A2894" s="1">
        <v>5892</v>
      </c>
      <c r="B2894">
        <v>2357.3290000000002</v>
      </c>
      <c r="C2894">
        <v>2197.06</v>
      </c>
      <c r="D2894">
        <v>2213.5030000000002</v>
      </c>
      <c r="E2894">
        <v>2168.33</v>
      </c>
      <c r="F2894">
        <v>2357.3580000000002</v>
      </c>
      <c r="G2894">
        <v>2358.0749999999998</v>
      </c>
      <c r="H2894">
        <v>2357.3200000000002</v>
      </c>
      <c r="I2894">
        <v>2240.7260000000001</v>
      </c>
      <c r="J2894">
        <v>2359.09</v>
      </c>
      <c r="K2894">
        <v>2165.2240000000002</v>
      </c>
      <c r="L2894">
        <v>2166.087</v>
      </c>
      <c r="M2894">
        <v>2229.239</v>
      </c>
      <c r="N2894">
        <v>2183.0239999999999</v>
      </c>
      <c r="O2894">
        <v>2115.8629999999998</v>
      </c>
      <c r="P2894">
        <v>2357.61</v>
      </c>
      <c r="Q2894">
        <v>1915.4939999999999</v>
      </c>
      <c r="R2894">
        <v>2146.9459999999999</v>
      </c>
      <c r="S2894">
        <v>2357.761</v>
      </c>
      <c r="T2894">
        <v>2166.971</v>
      </c>
      <c r="U2894">
        <v>2167.9380000000001</v>
      </c>
    </row>
    <row r="2895" spans="1:21">
      <c r="A2895" s="1">
        <v>5893</v>
      </c>
      <c r="B2895">
        <v>2357.2510000000002</v>
      </c>
      <c r="C2895">
        <v>2196.9209999999998</v>
      </c>
      <c r="D2895">
        <v>2213.3539999999998</v>
      </c>
      <c r="E2895">
        <v>2168.2240000000002</v>
      </c>
      <c r="F2895">
        <v>2357.154</v>
      </c>
      <c r="G2895">
        <v>2357.9879999999998</v>
      </c>
      <c r="H2895">
        <v>2357.0819999999999</v>
      </c>
      <c r="I2895">
        <v>2238.12</v>
      </c>
      <c r="J2895">
        <v>2358.9899999999998</v>
      </c>
      <c r="K2895">
        <v>2165.0810000000001</v>
      </c>
      <c r="L2895">
        <v>2165.817</v>
      </c>
      <c r="M2895">
        <v>2229.335</v>
      </c>
      <c r="N2895">
        <v>2182.6869999999999</v>
      </c>
      <c r="O2895">
        <v>2112.1669999999999</v>
      </c>
      <c r="P2895">
        <v>2357.5540000000001</v>
      </c>
      <c r="Q2895">
        <v>1778.3630000000001</v>
      </c>
      <c r="R2895">
        <v>2144.9670000000001</v>
      </c>
      <c r="S2895">
        <v>2357.6759999999999</v>
      </c>
      <c r="T2895">
        <v>2166.8240000000001</v>
      </c>
      <c r="U2895">
        <v>2167.797</v>
      </c>
    </row>
    <row r="2896" spans="1:21">
      <c r="A2896" s="1">
        <v>5894</v>
      </c>
      <c r="B2896">
        <v>2357.16</v>
      </c>
      <c r="C2896">
        <v>2196.9949999999999</v>
      </c>
      <c r="D2896">
        <v>2213.3719999999998</v>
      </c>
      <c r="E2896">
        <v>2168.143</v>
      </c>
      <c r="F2896">
        <v>2357.0659999999998</v>
      </c>
      <c r="G2896">
        <v>2358.0450000000001</v>
      </c>
      <c r="H2896">
        <v>2356.9639999999999</v>
      </c>
      <c r="I2896">
        <v>2241.3969999999999</v>
      </c>
      <c r="J2896">
        <v>2358.902</v>
      </c>
      <c r="K2896">
        <v>2164.9319999999998</v>
      </c>
      <c r="L2896">
        <v>2165.8879999999999</v>
      </c>
      <c r="M2896">
        <v>2228.9679999999998</v>
      </c>
      <c r="N2896">
        <v>2182.5349999999999</v>
      </c>
      <c r="O2896">
        <v>2111.4070000000002</v>
      </c>
      <c r="P2896">
        <v>2357.4389999999999</v>
      </c>
      <c r="Q2896">
        <v>1936.4159999999999</v>
      </c>
      <c r="R2896">
        <v>2145.0120000000002</v>
      </c>
      <c r="S2896">
        <v>2357.6010000000001</v>
      </c>
      <c r="T2896">
        <v>2166.6799999999998</v>
      </c>
      <c r="U2896">
        <v>2167.6390000000001</v>
      </c>
    </row>
    <row r="2897" spans="1:21">
      <c r="A2897" s="1">
        <v>5895</v>
      </c>
      <c r="B2897">
        <v>2357.076</v>
      </c>
      <c r="C2897">
        <v>2196.7510000000002</v>
      </c>
      <c r="D2897">
        <v>2213.0639999999999</v>
      </c>
      <c r="E2897">
        <v>2167.88</v>
      </c>
      <c r="F2897">
        <v>2356.9789999999998</v>
      </c>
      <c r="G2897">
        <v>2357.8130000000001</v>
      </c>
      <c r="H2897">
        <v>2356.884</v>
      </c>
      <c r="I2897">
        <v>2243.8879999999999</v>
      </c>
      <c r="J2897">
        <v>2358.817</v>
      </c>
      <c r="K2897">
        <v>2164.7959999999998</v>
      </c>
      <c r="L2897">
        <v>2165.7040000000002</v>
      </c>
      <c r="M2897">
        <v>2228.8069999999998</v>
      </c>
      <c r="N2897">
        <v>2182.5100000000002</v>
      </c>
      <c r="O2897">
        <v>2115.42</v>
      </c>
      <c r="P2897">
        <v>2357.5070000000001</v>
      </c>
      <c r="Q2897">
        <v>1776.529</v>
      </c>
      <c r="R2897">
        <v>2147.3139999999999</v>
      </c>
      <c r="S2897">
        <v>2357.6970000000001</v>
      </c>
      <c r="T2897">
        <v>2166.5500000000002</v>
      </c>
      <c r="U2897">
        <v>2167.4929999999999</v>
      </c>
    </row>
    <row r="2898" spans="1:21">
      <c r="A2898" s="1">
        <v>5896</v>
      </c>
      <c r="B2898">
        <v>2356.9920000000002</v>
      </c>
      <c r="C2898">
        <v>2196.4859999999999</v>
      </c>
      <c r="D2898">
        <v>2212.9169999999999</v>
      </c>
      <c r="E2898">
        <v>2167.739</v>
      </c>
      <c r="F2898">
        <v>2356.8980000000001</v>
      </c>
      <c r="G2898">
        <v>2357.9609999999998</v>
      </c>
      <c r="H2898">
        <v>2356.7959999999998</v>
      </c>
      <c r="I2898">
        <v>2239.7080000000001</v>
      </c>
      <c r="J2898">
        <v>2358.732</v>
      </c>
      <c r="K2898">
        <v>2164.7190000000001</v>
      </c>
      <c r="L2898">
        <v>2165.3919999999998</v>
      </c>
      <c r="M2898">
        <v>2232.8470000000002</v>
      </c>
      <c r="N2898">
        <v>2182.4270000000001</v>
      </c>
      <c r="O2898">
        <v>2115.2310000000002</v>
      </c>
      <c r="P2898">
        <v>2357.268</v>
      </c>
      <c r="Q2898">
        <v>1775.461</v>
      </c>
      <c r="R2898">
        <v>2144.2600000000002</v>
      </c>
      <c r="S2898">
        <v>2357.5149999999999</v>
      </c>
      <c r="T2898">
        <v>2166.585</v>
      </c>
      <c r="U2898">
        <v>2167.3580000000002</v>
      </c>
    </row>
    <row r="2899" spans="1:21">
      <c r="A2899" s="1">
        <v>5897</v>
      </c>
      <c r="B2899">
        <v>2357.0729999999999</v>
      </c>
      <c r="C2899">
        <v>2196.5610000000001</v>
      </c>
      <c r="D2899">
        <v>2212.7730000000001</v>
      </c>
      <c r="E2899">
        <v>2167.5929999999998</v>
      </c>
      <c r="F2899">
        <v>2356.8090000000002</v>
      </c>
      <c r="G2899">
        <v>2357.643</v>
      </c>
      <c r="H2899">
        <v>2356.7089999999998</v>
      </c>
      <c r="I2899">
        <v>2243.482</v>
      </c>
      <c r="J2899">
        <v>2358.652</v>
      </c>
      <c r="K2899">
        <v>2164.498</v>
      </c>
      <c r="L2899">
        <v>2165.241</v>
      </c>
      <c r="M2899">
        <v>2228.509</v>
      </c>
      <c r="N2899">
        <v>2182.2080000000001</v>
      </c>
      <c r="O2899">
        <v>2124.54</v>
      </c>
      <c r="P2899">
        <v>2357.337</v>
      </c>
      <c r="Q2899">
        <v>1774.7809999999999</v>
      </c>
      <c r="R2899">
        <v>2144.4389999999999</v>
      </c>
      <c r="S2899">
        <v>2357.3359999999998</v>
      </c>
      <c r="T2899">
        <v>2166.3919999999998</v>
      </c>
      <c r="U2899">
        <v>2167.2049999999999</v>
      </c>
    </row>
    <row r="2900" spans="1:21">
      <c r="A2900" s="1">
        <v>5898</v>
      </c>
      <c r="B2900">
        <v>2356.819</v>
      </c>
      <c r="C2900">
        <v>2196.1979999999999</v>
      </c>
      <c r="D2900">
        <v>2212.7939999999999</v>
      </c>
      <c r="E2900">
        <v>2167.4839999999999</v>
      </c>
      <c r="F2900">
        <v>2356.7260000000001</v>
      </c>
      <c r="G2900">
        <v>2357.5569999999998</v>
      </c>
      <c r="H2900">
        <v>2356.6329999999998</v>
      </c>
      <c r="I2900">
        <v>2243.0659999999998</v>
      </c>
      <c r="J2900">
        <v>2358.567</v>
      </c>
      <c r="K2900">
        <v>2164.3530000000001</v>
      </c>
      <c r="L2900">
        <v>2165.3200000000002</v>
      </c>
      <c r="M2900">
        <v>2228.3620000000001</v>
      </c>
      <c r="N2900">
        <v>2181.9639999999999</v>
      </c>
      <c r="O2900">
        <v>2119.41</v>
      </c>
      <c r="P2900">
        <v>2357.123</v>
      </c>
      <c r="Q2900">
        <v>1879.6880000000001</v>
      </c>
      <c r="R2900">
        <v>2146.7559999999999</v>
      </c>
      <c r="S2900">
        <v>2357.2489999999998</v>
      </c>
      <c r="T2900">
        <v>2166.105</v>
      </c>
      <c r="U2900">
        <v>2167.192</v>
      </c>
    </row>
    <row r="2901" spans="1:21">
      <c r="A2901" s="1">
        <v>5899</v>
      </c>
      <c r="B2901">
        <v>2356.9</v>
      </c>
      <c r="C2901">
        <v>2196.2730000000001</v>
      </c>
      <c r="D2901">
        <v>2212.67</v>
      </c>
      <c r="E2901">
        <v>2167.3040000000001</v>
      </c>
      <c r="F2901">
        <v>2356.6550000000002</v>
      </c>
      <c r="G2901">
        <v>2357.471</v>
      </c>
      <c r="H2901">
        <v>2356.54</v>
      </c>
      <c r="I2901">
        <v>2242.9549999999999</v>
      </c>
      <c r="J2901">
        <v>2358.4780000000001</v>
      </c>
      <c r="K2901">
        <v>2164.2669999999998</v>
      </c>
      <c r="L2901">
        <v>2164.96</v>
      </c>
      <c r="M2901">
        <v>2228.2159999999999</v>
      </c>
      <c r="N2901">
        <v>2181.9070000000002</v>
      </c>
      <c r="O2901">
        <v>2115.6329999999998</v>
      </c>
      <c r="P2901">
        <v>2357.0129999999999</v>
      </c>
      <c r="Q2901">
        <v>1776.348</v>
      </c>
      <c r="R2901">
        <v>2144.7719999999999</v>
      </c>
      <c r="S2901">
        <v>2357.1669999999999</v>
      </c>
      <c r="T2901">
        <v>2165.9609999999998</v>
      </c>
      <c r="U2901">
        <v>2166.9119999999998</v>
      </c>
    </row>
    <row r="2902" spans="1:21">
      <c r="A2902" s="1">
        <v>5900</v>
      </c>
      <c r="B2902">
        <v>2356.7779999999998</v>
      </c>
      <c r="C2902">
        <v>2195.9259999999999</v>
      </c>
      <c r="D2902">
        <v>2212.4960000000001</v>
      </c>
      <c r="E2902">
        <v>2167.1689999999999</v>
      </c>
      <c r="F2902">
        <v>2356.5659999999998</v>
      </c>
      <c r="G2902">
        <v>2357.3870000000002</v>
      </c>
      <c r="H2902">
        <v>2356.52</v>
      </c>
      <c r="I2902">
        <v>2230.1529999999998</v>
      </c>
      <c r="J2902">
        <v>2358.3780000000002</v>
      </c>
      <c r="K2902">
        <v>2164.0659999999998</v>
      </c>
      <c r="L2902">
        <v>2164.8200000000002</v>
      </c>
      <c r="M2902">
        <v>2228.2869999999998</v>
      </c>
      <c r="N2902">
        <v>2181.6750000000002</v>
      </c>
      <c r="O2902">
        <v>2116.7370000000001</v>
      </c>
      <c r="P2902">
        <v>2356.9319999999998</v>
      </c>
      <c r="Q2902">
        <v>1904.5740000000001</v>
      </c>
      <c r="R2902">
        <v>2144.1729999999998</v>
      </c>
      <c r="S2902">
        <v>2357.0810000000001</v>
      </c>
      <c r="T2902">
        <v>2165.8180000000002</v>
      </c>
      <c r="U2902">
        <v>2166.7710000000002</v>
      </c>
    </row>
    <row r="2903" spans="1:21">
      <c r="A2903" s="1">
        <v>5901</v>
      </c>
      <c r="B2903">
        <v>2356.7310000000002</v>
      </c>
      <c r="C2903">
        <v>2195.7719999999999</v>
      </c>
      <c r="D2903">
        <v>2212.1909999999998</v>
      </c>
      <c r="E2903">
        <v>2167.029</v>
      </c>
      <c r="F2903">
        <v>2356.4830000000002</v>
      </c>
      <c r="G2903">
        <v>2357.3009999999999</v>
      </c>
      <c r="H2903">
        <v>2356.5349999999999</v>
      </c>
      <c r="I2903">
        <v>2242.5529999999999</v>
      </c>
      <c r="J2903">
        <v>2358.2779999999998</v>
      </c>
      <c r="K2903">
        <v>2164.1010000000001</v>
      </c>
      <c r="L2903">
        <v>2164.6640000000002</v>
      </c>
      <c r="M2903">
        <v>2227.9250000000002</v>
      </c>
      <c r="N2903">
        <v>2181.5320000000002</v>
      </c>
      <c r="O2903">
        <v>2114.4299999999998</v>
      </c>
      <c r="P2903">
        <v>2356.8429999999998</v>
      </c>
      <c r="Q2903">
        <v>1773.6189999999999</v>
      </c>
      <c r="R2903">
        <v>2144.384</v>
      </c>
      <c r="S2903">
        <v>2357.0309999999999</v>
      </c>
      <c r="T2903">
        <v>2165.6750000000002</v>
      </c>
      <c r="U2903">
        <v>2166.7919999999999</v>
      </c>
    </row>
    <row r="2904" spans="1:21">
      <c r="A2904" s="1">
        <v>5902</v>
      </c>
      <c r="B2904">
        <v>2356.4789999999998</v>
      </c>
      <c r="C2904">
        <v>2195.84</v>
      </c>
      <c r="D2904">
        <v>2212.2089999999998</v>
      </c>
      <c r="E2904">
        <v>2167.011</v>
      </c>
      <c r="F2904">
        <v>2356.3829999999998</v>
      </c>
      <c r="G2904">
        <v>2357.3119999999999</v>
      </c>
      <c r="H2904">
        <v>2356.2840000000001</v>
      </c>
      <c r="I2904">
        <v>2242.2890000000002</v>
      </c>
      <c r="J2904">
        <v>2358.4009999999998</v>
      </c>
      <c r="K2904">
        <v>2163.7809999999999</v>
      </c>
      <c r="L2904">
        <v>2164.5219999999999</v>
      </c>
      <c r="M2904">
        <v>2227.87</v>
      </c>
      <c r="N2904">
        <v>2181.3939999999998</v>
      </c>
      <c r="O2904">
        <v>2114.277</v>
      </c>
      <c r="P2904">
        <v>2356.7579999999998</v>
      </c>
      <c r="Q2904">
        <v>1775.1969999999999</v>
      </c>
      <c r="R2904">
        <v>2143.4319999999998</v>
      </c>
      <c r="S2904">
        <v>2357.1149999999998</v>
      </c>
      <c r="T2904">
        <v>2165.7220000000002</v>
      </c>
      <c r="U2904">
        <v>2166.5439999999999</v>
      </c>
    </row>
    <row r="2905" spans="1:21">
      <c r="A2905" s="1">
        <v>5903</v>
      </c>
      <c r="B2905">
        <v>2356.3939999999998</v>
      </c>
      <c r="C2905">
        <v>2195.5880000000002</v>
      </c>
      <c r="D2905">
        <v>2211.913</v>
      </c>
      <c r="E2905">
        <v>2166.7289999999998</v>
      </c>
      <c r="F2905">
        <v>2356.297</v>
      </c>
      <c r="G2905">
        <v>2357.1350000000002</v>
      </c>
      <c r="H2905">
        <v>2356.3440000000001</v>
      </c>
      <c r="I2905">
        <v>2241.8879999999999</v>
      </c>
      <c r="J2905">
        <v>2358.11</v>
      </c>
      <c r="K2905">
        <v>2163.6959999999999</v>
      </c>
      <c r="L2905">
        <v>2164.3780000000002</v>
      </c>
      <c r="M2905">
        <v>2227.6759999999999</v>
      </c>
      <c r="N2905">
        <v>2181.239</v>
      </c>
      <c r="O2905">
        <v>2118.35</v>
      </c>
      <c r="P2905">
        <v>2356.7930000000001</v>
      </c>
      <c r="Q2905">
        <v>1773.1610000000001</v>
      </c>
      <c r="R2905">
        <v>2144.29</v>
      </c>
      <c r="S2905">
        <v>2356.9940000000001</v>
      </c>
      <c r="T2905">
        <v>2165.4340000000002</v>
      </c>
      <c r="U2905">
        <v>2166.3710000000001</v>
      </c>
    </row>
    <row r="2906" spans="1:21">
      <c r="A2906" s="1">
        <v>5904</v>
      </c>
      <c r="B2906">
        <v>2356.31</v>
      </c>
      <c r="C2906">
        <v>2195.3319999999999</v>
      </c>
      <c r="D2906">
        <v>2211.826</v>
      </c>
      <c r="E2906">
        <v>2166.5859999999998</v>
      </c>
      <c r="F2906">
        <v>2356.2109999999998</v>
      </c>
      <c r="G2906">
        <v>2357.0500000000002</v>
      </c>
      <c r="H2906">
        <v>2356.1120000000001</v>
      </c>
      <c r="I2906">
        <v>2223.8069999999998</v>
      </c>
      <c r="J2906">
        <v>2358.0329999999999</v>
      </c>
      <c r="K2906">
        <v>2163.4940000000001</v>
      </c>
      <c r="L2906">
        <v>2164.473</v>
      </c>
      <c r="M2906">
        <v>2227.4859999999999</v>
      </c>
      <c r="N2906">
        <v>2181.0920000000001</v>
      </c>
      <c r="O2906">
        <v>2123.9989999999998</v>
      </c>
      <c r="P2906">
        <v>2356.5970000000002</v>
      </c>
      <c r="Q2906">
        <v>1777.373</v>
      </c>
      <c r="R2906">
        <v>2145.752</v>
      </c>
      <c r="S2906">
        <v>2356.7379999999998</v>
      </c>
      <c r="T2906">
        <v>2165.2559999999999</v>
      </c>
      <c r="U2906">
        <v>2166.1979999999999</v>
      </c>
    </row>
    <row r="2907" spans="1:21">
      <c r="A2907" s="1">
        <v>5905</v>
      </c>
      <c r="B2907">
        <v>2356.2249999999999</v>
      </c>
      <c r="C2907">
        <v>2195.2040000000002</v>
      </c>
      <c r="D2907">
        <v>2211.61</v>
      </c>
      <c r="E2907">
        <v>2166.4430000000002</v>
      </c>
      <c r="F2907">
        <v>2356.2809999999999</v>
      </c>
      <c r="G2907">
        <v>2356.9589999999998</v>
      </c>
      <c r="H2907">
        <v>2356.027</v>
      </c>
      <c r="I2907">
        <v>2223.596</v>
      </c>
      <c r="J2907">
        <v>2358.0720000000001</v>
      </c>
      <c r="K2907">
        <v>2163.35</v>
      </c>
      <c r="L2907">
        <v>2164.183</v>
      </c>
      <c r="M2907">
        <v>2227.5700000000002</v>
      </c>
      <c r="N2907">
        <v>2180.9479999999999</v>
      </c>
      <c r="O2907">
        <v>2115.087</v>
      </c>
      <c r="P2907">
        <v>2356.61</v>
      </c>
      <c r="Q2907">
        <v>1819.261</v>
      </c>
      <c r="R2907">
        <v>2146.203</v>
      </c>
      <c r="S2907">
        <v>2356.6579999999999</v>
      </c>
      <c r="T2907">
        <v>2165.1</v>
      </c>
      <c r="U2907">
        <v>2166.076</v>
      </c>
    </row>
    <row r="2908" spans="1:21">
      <c r="A2908" s="1">
        <v>5906</v>
      </c>
      <c r="B2908">
        <v>2356.1390000000001</v>
      </c>
      <c r="C2908">
        <v>2195.0349999999999</v>
      </c>
      <c r="D2908">
        <v>2211.4630000000002</v>
      </c>
      <c r="E2908">
        <v>2166.308</v>
      </c>
      <c r="F2908">
        <v>2356.1370000000002</v>
      </c>
      <c r="G2908">
        <v>2356.9259999999999</v>
      </c>
      <c r="H2908">
        <v>2356.0920000000001</v>
      </c>
      <c r="I2908">
        <v>2238.6979999999999</v>
      </c>
      <c r="J2908">
        <v>2357.8490000000002</v>
      </c>
      <c r="K2908">
        <v>2163.2069999999999</v>
      </c>
      <c r="L2908">
        <v>2163.9929999999999</v>
      </c>
      <c r="M2908">
        <v>2227.4209999999998</v>
      </c>
      <c r="N2908">
        <v>2180.808</v>
      </c>
      <c r="O2908">
        <v>2109.9119999999998</v>
      </c>
      <c r="P2908">
        <v>2356.4180000000001</v>
      </c>
      <c r="Q2908">
        <v>1853.4079999999999</v>
      </c>
      <c r="R2908">
        <v>2145.8209999999999</v>
      </c>
      <c r="S2908">
        <v>2356.7530000000002</v>
      </c>
      <c r="T2908">
        <v>2165.1480000000001</v>
      </c>
      <c r="U2908">
        <v>2165.982</v>
      </c>
    </row>
    <row r="2909" spans="1:21">
      <c r="A2909" s="1">
        <v>5907</v>
      </c>
      <c r="B2909">
        <v>2356.2269999999999</v>
      </c>
      <c r="C2909">
        <v>2195.125</v>
      </c>
      <c r="D2909">
        <v>2211.3200000000002</v>
      </c>
      <c r="E2909">
        <v>2166.1550000000002</v>
      </c>
      <c r="F2909">
        <v>2356.056</v>
      </c>
      <c r="G2909">
        <v>2356.7979999999998</v>
      </c>
      <c r="H2909">
        <v>2355.86</v>
      </c>
      <c r="I2909">
        <v>2223.3420000000001</v>
      </c>
      <c r="J2909">
        <v>2357.9639999999999</v>
      </c>
      <c r="K2909">
        <v>2163.2379999999998</v>
      </c>
      <c r="L2909">
        <v>2163.8150000000001</v>
      </c>
      <c r="M2909">
        <v>2227.1660000000002</v>
      </c>
      <c r="N2909">
        <v>2180.857</v>
      </c>
      <c r="O2909">
        <v>2113.4850000000001</v>
      </c>
      <c r="P2909">
        <v>2356.3310000000001</v>
      </c>
      <c r="Q2909">
        <v>1773.1220000000001</v>
      </c>
      <c r="R2909">
        <v>2143.5720000000001</v>
      </c>
      <c r="S2909">
        <v>2356.5889999999999</v>
      </c>
      <c r="T2909">
        <v>2164.8209999999999</v>
      </c>
      <c r="U2909">
        <v>2165.87</v>
      </c>
    </row>
    <row r="2910" spans="1:21">
      <c r="A2910" s="1">
        <v>5908</v>
      </c>
      <c r="B2910">
        <v>2356.09</v>
      </c>
      <c r="C2910">
        <v>2194.7469999999998</v>
      </c>
      <c r="D2910">
        <v>2211.1750000000002</v>
      </c>
      <c r="E2910">
        <v>2166.0169999999998</v>
      </c>
      <c r="F2910">
        <v>2355.8739999999998</v>
      </c>
      <c r="G2910">
        <v>2356.7069999999999</v>
      </c>
      <c r="H2910">
        <v>2355.7730000000001</v>
      </c>
      <c r="I2910">
        <v>2240.6030000000001</v>
      </c>
      <c r="J2910">
        <v>2357.6979999999999</v>
      </c>
      <c r="K2910">
        <v>2162.9340000000002</v>
      </c>
      <c r="L2910">
        <v>2163.6619999999998</v>
      </c>
      <c r="M2910">
        <v>2227.0940000000001</v>
      </c>
      <c r="N2910">
        <v>2180.5230000000001</v>
      </c>
      <c r="O2910">
        <v>2124.1930000000002</v>
      </c>
      <c r="P2910">
        <v>2356.2469999999998</v>
      </c>
      <c r="Q2910">
        <v>1771.981</v>
      </c>
      <c r="R2910">
        <v>2145.5509999999999</v>
      </c>
      <c r="S2910">
        <v>2356.404</v>
      </c>
      <c r="T2910">
        <v>2164.6680000000001</v>
      </c>
      <c r="U2910">
        <v>2165.6680000000001</v>
      </c>
    </row>
    <row r="2911" spans="1:21">
      <c r="A2911" s="1">
        <v>5909</v>
      </c>
      <c r="B2911">
        <v>2355.8850000000002</v>
      </c>
      <c r="C2911">
        <v>2194.6039999999998</v>
      </c>
      <c r="D2911">
        <v>2211.0349999999999</v>
      </c>
      <c r="E2911">
        <v>2165.866</v>
      </c>
      <c r="F2911">
        <v>2355.7869999999998</v>
      </c>
      <c r="G2911">
        <v>2356.625</v>
      </c>
      <c r="H2911">
        <v>2355.6889999999999</v>
      </c>
      <c r="I2911">
        <v>2223.8969999999999</v>
      </c>
      <c r="J2911">
        <v>2357.7890000000002</v>
      </c>
      <c r="K2911">
        <v>2162.7860000000001</v>
      </c>
      <c r="L2911">
        <v>2163.7449999999999</v>
      </c>
      <c r="M2911">
        <v>2226.7660000000001</v>
      </c>
      <c r="N2911">
        <v>2180.3890000000001</v>
      </c>
      <c r="O2911">
        <v>2122.7600000000002</v>
      </c>
      <c r="P2911">
        <v>2356.165</v>
      </c>
      <c r="Q2911">
        <v>1773.298</v>
      </c>
      <c r="R2911">
        <v>2142.605</v>
      </c>
      <c r="S2911">
        <v>2356.3159999999998</v>
      </c>
      <c r="T2911">
        <v>2164.5500000000002</v>
      </c>
      <c r="U2911">
        <v>2165.7959999999998</v>
      </c>
    </row>
    <row r="2912" spans="1:21">
      <c r="A2912" s="1">
        <v>5910</v>
      </c>
      <c r="B2912">
        <v>2355.8009999999999</v>
      </c>
      <c r="C2912">
        <v>2194.489</v>
      </c>
      <c r="D2912">
        <v>2210.893</v>
      </c>
      <c r="E2912">
        <v>2165.721</v>
      </c>
      <c r="F2912">
        <v>2355.8040000000001</v>
      </c>
      <c r="G2912">
        <v>2356.5369999999998</v>
      </c>
      <c r="H2912">
        <v>2355.6030000000001</v>
      </c>
      <c r="I2912">
        <v>2222.5610000000001</v>
      </c>
      <c r="J2912">
        <v>2357.5120000000002</v>
      </c>
      <c r="K2912">
        <v>2162.6309999999999</v>
      </c>
      <c r="L2912">
        <v>2163.5940000000001</v>
      </c>
      <c r="M2912">
        <v>2226.6129999999998</v>
      </c>
      <c r="N2912">
        <v>2180.3519999999999</v>
      </c>
      <c r="O2912">
        <v>2123.6190000000001</v>
      </c>
      <c r="P2912">
        <v>2356.0819999999999</v>
      </c>
      <c r="Q2912">
        <v>1783.9079999999999</v>
      </c>
      <c r="R2912">
        <v>2142.6419999999998</v>
      </c>
      <c r="S2912">
        <v>2356.2600000000002</v>
      </c>
      <c r="T2912">
        <v>2164.38</v>
      </c>
      <c r="U2912">
        <v>2165.3339999999998</v>
      </c>
    </row>
    <row r="2913" spans="1:21">
      <c r="A2913" s="1">
        <v>5911</v>
      </c>
      <c r="B2913">
        <v>2355.7190000000001</v>
      </c>
      <c r="C2913">
        <v>2194.3180000000002</v>
      </c>
      <c r="D2913">
        <v>2210.9070000000002</v>
      </c>
      <c r="E2913">
        <v>2165.5810000000001</v>
      </c>
      <c r="F2913">
        <v>2355.62</v>
      </c>
      <c r="G2913">
        <v>2356.4499999999998</v>
      </c>
      <c r="H2913">
        <v>2355.5169999999998</v>
      </c>
      <c r="I2913">
        <v>2224.0050000000001</v>
      </c>
      <c r="J2913">
        <v>2357.433</v>
      </c>
      <c r="K2913">
        <v>2162.4920000000002</v>
      </c>
      <c r="L2913">
        <v>2163.2379999999998</v>
      </c>
      <c r="M2913">
        <v>2226.67</v>
      </c>
      <c r="N2913">
        <v>2180.0889999999999</v>
      </c>
      <c r="O2913">
        <v>2112.8560000000002</v>
      </c>
      <c r="P2913">
        <v>2356.002</v>
      </c>
      <c r="Q2913">
        <v>1932.2829999999999</v>
      </c>
      <c r="R2913">
        <v>2145.357</v>
      </c>
      <c r="S2913">
        <v>2356.2020000000002</v>
      </c>
      <c r="T2913">
        <v>2164.2800000000002</v>
      </c>
      <c r="U2913">
        <v>2165.2049999999999</v>
      </c>
    </row>
    <row r="2914" spans="1:21">
      <c r="A2914" s="1">
        <v>5912</v>
      </c>
      <c r="B2914">
        <v>2355.6289999999999</v>
      </c>
      <c r="C2914">
        <v>2194.2420000000002</v>
      </c>
      <c r="D2914">
        <v>2210.596</v>
      </c>
      <c r="E2914">
        <v>2165.6010000000001</v>
      </c>
      <c r="F2914">
        <v>2355.5320000000002</v>
      </c>
      <c r="G2914">
        <v>2356.3670000000002</v>
      </c>
      <c r="H2914">
        <v>2355.4319999999998</v>
      </c>
      <c r="I2914">
        <v>2236.2379999999998</v>
      </c>
      <c r="J2914">
        <v>2357.3389999999999</v>
      </c>
      <c r="K2914">
        <v>2162.3429999999998</v>
      </c>
      <c r="L2914">
        <v>2163.0949999999998</v>
      </c>
      <c r="M2914">
        <v>2226.3310000000001</v>
      </c>
      <c r="N2914">
        <v>2179.9409999999998</v>
      </c>
      <c r="O2914">
        <v>2121.1460000000002</v>
      </c>
      <c r="P2914">
        <v>2356.0250000000001</v>
      </c>
      <c r="Q2914">
        <v>1786.998</v>
      </c>
      <c r="R2914">
        <v>2144.1979999999999</v>
      </c>
      <c r="S2914">
        <v>2356.0590000000002</v>
      </c>
      <c r="T2914">
        <v>2164.2849999999999</v>
      </c>
      <c r="U2914">
        <v>2165.1439999999998</v>
      </c>
    </row>
    <row r="2915" spans="1:21">
      <c r="A2915" s="1">
        <v>5913</v>
      </c>
      <c r="B2915">
        <v>2355.5439999999999</v>
      </c>
      <c r="C2915">
        <v>2194.0250000000001</v>
      </c>
      <c r="D2915">
        <v>2210.4470000000001</v>
      </c>
      <c r="E2915">
        <v>2165.3009999999999</v>
      </c>
      <c r="F2915">
        <v>2355.5770000000002</v>
      </c>
      <c r="G2915">
        <v>2356.2820000000002</v>
      </c>
      <c r="H2915">
        <v>2355.3470000000002</v>
      </c>
      <c r="I2915">
        <v>2223.3249999999998</v>
      </c>
      <c r="J2915">
        <v>2357.2530000000002</v>
      </c>
      <c r="K2915">
        <v>2162.3969999999999</v>
      </c>
      <c r="L2915">
        <v>2163.11</v>
      </c>
      <c r="M2915">
        <v>2226.1819999999998</v>
      </c>
      <c r="N2915">
        <v>2179.7959999999998</v>
      </c>
      <c r="O2915">
        <v>2116.895</v>
      </c>
      <c r="P2915">
        <v>2355.9349999999999</v>
      </c>
      <c r="Q2915">
        <v>1772.1679999999999</v>
      </c>
      <c r="R2915">
        <v>2142.1990000000001</v>
      </c>
      <c r="S2915">
        <v>2356.16</v>
      </c>
      <c r="T2915">
        <v>2164.1329999999998</v>
      </c>
      <c r="U2915">
        <v>2164.9079999999999</v>
      </c>
    </row>
    <row r="2916" spans="1:21">
      <c r="A2916" s="1">
        <v>5914</v>
      </c>
      <c r="B2916">
        <v>2355.625</v>
      </c>
      <c r="C2916">
        <v>2194.1149999999998</v>
      </c>
      <c r="D2916">
        <v>2210.3020000000001</v>
      </c>
      <c r="E2916">
        <v>2165.1469999999999</v>
      </c>
      <c r="F2916">
        <v>2355.3649999999998</v>
      </c>
      <c r="G2916">
        <v>2356.1950000000002</v>
      </c>
      <c r="H2916">
        <v>2355.2959999999998</v>
      </c>
      <c r="I2916">
        <v>2239.2460000000001</v>
      </c>
      <c r="J2916">
        <v>2357.17</v>
      </c>
      <c r="K2916">
        <v>2162.0569999999998</v>
      </c>
      <c r="L2916">
        <v>2162.9609999999998</v>
      </c>
      <c r="M2916">
        <v>2226.0419999999999</v>
      </c>
      <c r="N2916">
        <v>2179.6550000000002</v>
      </c>
      <c r="O2916">
        <v>2112.3690000000001</v>
      </c>
      <c r="P2916">
        <v>2355.7370000000001</v>
      </c>
      <c r="Q2916">
        <v>1851.6179999999999</v>
      </c>
      <c r="R2916">
        <v>2143.6489999999999</v>
      </c>
      <c r="S2916">
        <v>2356.0749999999998</v>
      </c>
      <c r="T2916">
        <v>2163.8330000000001</v>
      </c>
      <c r="U2916">
        <v>2164.7649999999999</v>
      </c>
    </row>
    <row r="2917" spans="1:21">
      <c r="A2917" s="1">
        <v>5915</v>
      </c>
      <c r="B2917">
        <v>2355.5120000000002</v>
      </c>
      <c r="C2917">
        <v>2193.732</v>
      </c>
      <c r="D2917">
        <v>2210.163</v>
      </c>
      <c r="E2917">
        <v>2165.0070000000001</v>
      </c>
      <c r="F2917">
        <v>2355.2809999999999</v>
      </c>
      <c r="G2917">
        <v>2356.2710000000002</v>
      </c>
      <c r="H2917">
        <v>2355.181</v>
      </c>
      <c r="I2917">
        <v>2236.8270000000002</v>
      </c>
      <c r="J2917">
        <v>2357.3020000000001</v>
      </c>
      <c r="K2917">
        <v>2161.9140000000002</v>
      </c>
      <c r="L2917">
        <v>2162.8690000000001</v>
      </c>
      <c r="M2917">
        <v>2225.895</v>
      </c>
      <c r="N2917">
        <v>2179.5189999999998</v>
      </c>
      <c r="O2917">
        <v>2122.4270000000001</v>
      </c>
      <c r="P2917">
        <v>2355.6509999999998</v>
      </c>
      <c r="Q2917">
        <v>1780.8109999999999</v>
      </c>
      <c r="R2917">
        <v>2142.6089999999999</v>
      </c>
      <c r="S2917">
        <v>2355.8119999999999</v>
      </c>
      <c r="T2917">
        <v>2163.8470000000002</v>
      </c>
      <c r="U2917">
        <v>2164.62</v>
      </c>
    </row>
    <row r="2918" spans="1:21">
      <c r="A2918" s="1">
        <v>5916</v>
      </c>
      <c r="B2918">
        <v>2355.288</v>
      </c>
      <c r="C2918">
        <v>2193.7179999999998</v>
      </c>
      <c r="D2918">
        <v>2210.192</v>
      </c>
      <c r="E2918">
        <v>2164.8719999999998</v>
      </c>
      <c r="F2918">
        <v>2355.1909999999998</v>
      </c>
      <c r="G2918">
        <v>2356.0300000000002</v>
      </c>
      <c r="H2918">
        <v>2355.212</v>
      </c>
      <c r="I2918">
        <v>2234.9229999999998</v>
      </c>
      <c r="J2918">
        <v>2356.998</v>
      </c>
      <c r="K2918">
        <v>2161.77</v>
      </c>
      <c r="L2918">
        <v>2162.5210000000002</v>
      </c>
      <c r="M2918">
        <v>2225.7399999999998</v>
      </c>
      <c r="N2918">
        <v>2179.3649999999998</v>
      </c>
      <c r="O2918">
        <v>2112.4029999999998</v>
      </c>
      <c r="P2918">
        <v>2355.712</v>
      </c>
      <c r="Q2918">
        <v>1927.1289999999999</v>
      </c>
      <c r="R2918">
        <v>2141.748</v>
      </c>
      <c r="S2918">
        <v>2355.721</v>
      </c>
      <c r="T2918">
        <v>2163.5239999999999</v>
      </c>
      <c r="U2918">
        <v>2164.6460000000002</v>
      </c>
    </row>
    <row r="2919" spans="1:21">
      <c r="A2919" s="1">
        <v>5917</v>
      </c>
      <c r="B2919">
        <v>2355.2069999999999</v>
      </c>
      <c r="C2919">
        <v>2193.7539999999999</v>
      </c>
      <c r="D2919">
        <v>2209.87</v>
      </c>
      <c r="E2919">
        <v>2164.723</v>
      </c>
      <c r="F2919">
        <v>2355.1089999999999</v>
      </c>
      <c r="G2919">
        <v>2355.9760000000001</v>
      </c>
      <c r="H2919">
        <v>2355.0059999999999</v>
      </c>
      <c r="I2919">
        <v>2236.1970000000001</v>
      </c>
      <c r="J2919">
        <v>2356.9140000000002</v>
      </c>
      <c r="K2919">
        <v>2161.627</v>
      </c>
      <c r="L2919">
        <v>2162.39</v>
      </c>
      <c r="M2919">
        <v>2225.7109999999998</v>
      </c>
      <c r="N2919">
        <v>2179.337</v>
      </c>
      <c r="O2919">
        <v>2111.9079999999999</v>
      </c>
      <c r="P2919">
        <v>2355.4830000000002</v>
      </c>
      <c r="Q2919">
        <v>1776.9970000000001</v>
      </c>
      <c r="R2919">
        <v>2143.5010000000002</v>
      </c>
      <c r="S2919">
        <v>2355.65</v>
      </c>
      <c r="T2919">
        <v>2163.38</v>
      </c>
      <c r="U2919">
        <v>2164.3339999999998</v>
      </c>
    </row>
    <row r="2920" spans="1:21">
      <c r="A2920" s="1">
        <v>5918</v>
      </c>
      <c r="B2920">
        <v>2355.2890000000002</v>
      </c>
      <c r="C2920">
        <v>2193.3000000000002</v>
      </c>
      <c r="D2920">
        <v>2209.7199999999998</v>
      </c>
      <c r="E2920">
        <v>2164.8049999999998</v>
      </c>
      <c r="F2920">
        <v>2355.0250000000001</v>
      </c>
      <c r="G2920">
        <v>2356.0300000000002</v>
      </c>
      <c r="H2920">
        <v>2354.922</v>
      </c>
      <c r="I2920">
        <v>2658.6419999999998</v>
      </c>
      <c r="J2920">
        <v>2356.8310000000001</v>
      </c>
      <c r="K2920">
        <v>2161.5050000000001</v>
      </c>
      <c r="L2920">
        <v>2162.2260000000001</v>
      </c>
      <c r="M2920">
        <v>2225.6619999999998</v>
      </c>
      <c r="N2920">
        <v>2179.3209999999999</v>
      </c>
      <c r="O2920">
        <v>2112.0050000000001</v>
      </c>
      <c r="P2920">
        <v>2355.509</v>
      </c>
      <c r="Q2920">
        <v>1863.271</v>
      </c>
      <c r="R2920">
        <v>2144.2179999999998</v>
      </c>
      <c r="S2920">
        <v>2355.567</v>
      </c>
      <c r="T2920">
        <v>2163.2440000000001</v>
      </c>
      <c r="U2920">
        <v>2164.1819999999998</v>
      </c>
    </row>
    <row r="2921" spans="1:21">
      <c r="A2921" s="1">
        <v>5919</v>
      </c>
      <c r="B2921">
        <v>2355.2020000000002</v>
      </c>
      <c r="C2921">
        <v>2193.1550000000002</v>
      </c>
      <c r="D2921">
        <v>2209.5749999999998</v>
      </c>
      <c r="E2921">
        <v>2164.4389999999999</v>
      </c>
      <c r="F2921">
        <v>2354.9389999999999</v>
      </c>
      <c r="G2921">
        <v>2355.7750000000001</v>
      </c>
      <c r="H2921">
        <v>2354.8380000000002</v>
      </c>
      <c r="I2921">
        <v>2329.6970000000001</v>
      </c>
      <c r="J2921">
        <v>2356.9580000000001</v>
      </c>
      <c r="K2921">
        <v>2161.3389999999999</v>
      </c>
      <c r="L2921">
        <v>2162.0819999999999</v>
      </c>
      <c r="M2921">
        <v>2225.3130000000001</v>
      </c>
      <c r="N2921">
        <v>2178.942</v>
      </c>
      <c r="O2921">
        <v>2115.596</v>
      </c>
      <c r="P2921">
        <v>2355.3110000000001</v>
      </c>
      <c r="Q2921">
        <v>1768.6420000000001</v>
      </c>
      <c r="R2921">
        <v>2140.8290000000002</v>
      </c>
      <c r="S2921">
        <v>2355.462</v>
      </c>
      <c r="T2921">
        <v>2163.0880000000002</v>
      </c>
      <c r="U2921">
        <v>2164.0439999999999</v>
      </c>
    </row>
    <row r="2922" spans="1:21">
      <c r="A2922" s="1">
        <v>5920</v>
      </c>
      <c r="B2922">
        <v>2354.9490000000001</v>
      </c>
      <c r="C2922">
        <v>2193.2370000000001</v>
      </c>
      <c r="D2922">
        <v>2209.4299999999998</v>
      </c>
      <c r="E2922">
        <v>2164.2959999999998</v>
      </c>
      <c r="F2922">
        <v>2355.0410000000002</v>
      </c>
      <c r="G2922">
        <v>2355.6860000000001</v>
      </c>
      <c r="H2922">
        <v>2354.752</v>
      </c>
      <c r="I2922">
        <v>2220.8380000000002</v>
      </c>
      <c r="J2922">
        <v>2356.66</v>
      </c>
      <c r="K2922">
        <v>2161.2640000000001</v>
      </c>
      <c r="L2922">
        <v>2161.9409999999998</v>
      </c>
      <c r="M2922">
        <v>2225.165</v>
      </c>
      <c r="N2922">
        <v>2178.88</v>
      </c>
      <c r="O2922">
        <v>2113.5160000000001</v>
      </c>
      <c r="P2922">
        <v>2355.2289999999998</v>
      </c>
      <c r="Q2922">
        <v>1769.442</v>
      </c>
      <c r="R2922">
        <v>2144.0149999999999</v>
      </c>
      <c r="S2922">
        <v>2355.3780000000002</v>
      </c>
      <c r="T2922">
        <v>2162.9470000000001</v>
      </c>
      <c r="U2922">
        <v>2164.0230000000001</v>
      </c>
    </row>
    <row r="2923" spans="1:21">
      <c r="A2923" s="1">
        <v>5921</v>
      </c>
      <c r="B2923">
        <v>2355.0300000000002</v>
      </c>
      <c r="C2923">
        <v>2193.087</v>
      </c>
      <c r="D2923">
        <v>2209.3989999999999</v>
      </c>
      <c r="E2923">
        <v>2164.1469999999999</v>
      </c>
      <c r="F2923">
        <v>2354.7689999999998</v>
      </c>
      <c r="G2923">
        <v>2355.5990000000002</v>
      </c>
      <c r="H2923">
        <v>2354.8470000000002</v>
      </c>
      <c r="I2923">
        <v>2221.1999999999998</v>
      </c>
      <c r="J2923">
        <v>2356.576</v>
      </c>
      <c r="K2923">
        <v>2161.0529999999999</v>
      </c>
      <c r="L2923">
        <v>2161.797</v>
      </c>
      <c r="M2923">
        <v>2225.0140000000001</v>
      </c>
      <c r="N2923">
        <v>2178.645</v>
      </c>
      <c r="O2923">
        <v>2119.9050000000002</v>
      </c>
      <c r="P2923">
        <v>2355.1410000000001</v>
      </c>
      <c r="Q2923">
        <v>1845.8879999999999</v>
      </c>
      <c r="R2923">
        <v>2141.1860000000001</v>
      </c>
      <c r="S2923">
        <v>2355.4789999999998</v>
      </c>
      <c r="T2923">
        <v>2162.9949999999999</v>
      </c>
      <c r="U2923">
        <v>2163.7629999999999</v>
      </c>
    </row>
    <row r="2924" spans="1:21">
      <c r="A2924" s="1">
        <v>5922</v>
      </c>
      <c r="B2924">
        <v>2354.7829999999999</v>
      </c>
      <c r="C2924">
        <v>2192.7240000000002</v>
      </c>
      <c r="D2924">
        <v>2209.1480000000001</v>
      </c>
      <c r="E2924">
        <v>2163.9989999999998</v>
      </c>
      <c r="F2924">
        <v>2354.6930000000002</v>
      </c>
      <c r="G2924">
        <v>2355.5169999999998</v>
      </c>
      <c r="H2924">
        <v>2354.5819999999999</v>
      </c>
      <c r="I2924">
        <v>2235.2330000000002</v>
      </c>
      <c r="J2924">
        <v>2356.5030000000002</v>
      </c>
      <c r="K2924">
        <v>2160.9119999999998</v>
      </c>
      <c r="L2924">
        <v>2161.6529999999998</v>
      </c>
      <c r="M2924">
        <v>2224.9189999999999</v>
      </c>
      <c r="N2924">
        <v>2178.5</v>
      </c>
      <c r="O2924">
        <v>2111.1190000000001</v>
      </c>
      <c r="P2924">
        <v>2355.056</v>
      </c>
      <c r="Q2924">
        <v>1929.374</v>
      </c>
      <c r="R2924">
        <v>2143.5070000000001</v>
      </c>
      <c r="S2924">
        <v>2355.2150000000001</v>
      </c>
      <c r="T2924">
        <v>2162.6590000000001</v>
      </c>
      <c r="U2924">
        <v>2163.614</v>
      </c>
    </row>
    <row r="2925" spans="1:21">
      <c r="A2925" s="1">
        <v>5923</v>
      </c>
      <c r="B2925">
        <v>2354.6950000000002</v>
      </c>
      <c r="C2925">
        <v>2192.788</v>
      </c>
      <c r="D2925">
        <v>2208.9949999999999</v>
      </c>
      <c r="E2925">
        <v>2163.855</v>
      </c>
      <c r="F2925">
        <v>2354.7350000000001</v>
      </c>
      <c r="G2925">
        <v>2355.6999999999998</v>
      </c>
      <c r="H2925">
        <v>2354.5</v>
      </c>
      <c r="I2925">
        <v>2237.3739999999998</v>
      </c>
      <c r="J2925">
        <v>2356.5410000000002</v>
      </c>
      <c r="K2925">
        <v>2160.779</v>
      </c>
      <c r="L2925">
        <v>2161.5120000000002</v>
      </c>
      <c r="M2925">
        <v>2224.723</v>
      </c>
      <c r="N2925">
        <v>2178.3560000000002</v>
      </c>
      <c r="O2925">
        <v>2118.9879999999998</v>
      </c>
      <c r="P2925">
        <v>2355.087</v>
      </c>
      <c r="Q2925">
        <v>1768.65</v>
      </c>
      <c r="R2925">
        <v>2143.2820000000002</v>
      </c>
      <c r="S2925">
        <v>2355.136</v>
      </c>
      <c r="T2925">
        <v>2162.5340000000001</v>
      </c>
      <c r="U2925">
        <v>2163.4670000000001</v>
      </c>
    </row>
    <row r="2926" spans="1:21">
      <c r="A2926" s="1">
        <v>5924</v>
      </c>
      <c r="B2926">
        <v>2354.6120000000001</v>
      </c>
      <c r="C2926">
        <v>2192.4430000000002</v>
      </c>
      <c r="D2926">
        <v>2208.85</v>
      </c>
      <c r="E2926">
        <v>2163.7109999999998</v>
      </c>
      <c r="F2926">
        <v>2354.6869999999999</v>
      </c>
      <c r="G2926">
        <v>2355.346</v>
      </c>
      <c r="H2926">
        <v>2354.4119999999998</v>
      </c>
      <c r="I2926">
        <v>2234.768</v>
      </c>
      <c r="J2926">
        <v>2356.4459999999999</v>
      </c>
      <c r="K2926">
        <v>2160.6239999999998</v>
      </c>
      <c r="L2926">
        <v>2161.5450000000001</v>
      </c>
      <c r="M2926">
        <v>2224.5909999999999</v>
      </c>
      <c r="N2926">
        <v>2178.2150000000001</v>
      </c>
      <c r="O2926">
        <v>2107.1489999999999</v>
      </c>
      <c r="P2926">
        <v>2355.047</v>
      </c>
      <c r="Q2926">
        <v>1769.796</v>
      </c>
      <c r="R2926">
        <v>2143.2370000000001</v>
      </c>
      <c r="S2926">
        <v>2355.0439999999999</v>
      </c>
      <c r="T2926">
        <v>2162.3719999999998</v>
      </c>
      <c r="U2926">
        <v>2163.3339999999998</v>
      </c>
    </row>
    <row r="2927" spans="1:21">
      <c r="A2927" s="1">
        <v>5925</v>
      </c>
      <c r="B2927">
        <v>2354.5279999999998</v>
      </c>
      <c r="C2927">
        <v>2192.2930000000001</v>
      </c>
      <c r="D2927">
        <v>2208.71</v>
      </c>
      <c r="E2927">
        <v>2163.5749999999998</v>
      </c>
      <c r="F2927">
        <v>2354.5459999999998</v>
      </c>
      <c r="G2927">
        <v>2355.2600000000002</v>
      </c>
      <c r="H2927">
        <v>2354.4630000000002</v>
      </c>
      <c r="I2927">
        <v>2236.6999999999998</v>
      </c>
      <c r="J2927">
        <v>2356.2550000000001</v>
      </c>
      <c r="K2927">
        <v>2160.4810000000002</v>
      </c>
      <c r="L2927">
        <v>2161.2269999999999</v>
      </c>
      <c r="M2927">
        <v>2224.482</v>
      </c>
      <c r="N2927">
        <v>2178.0709999999999</v>
      </c>
      <c r="O2927">
        <v>2107.009</v>
      </c>
      <c r="P2927">
        <v>2354.902</v>
      </c>
      <c r="Q2927">
        <v>1769.7</v>
      </c>
      <c r="R2927">
        <v>2140.335</v>
      </c>
      <c r="S2927">
        <v>2354.9499999999998</v>
      </c>
      <c r="T2927">
        <v>2162.4180000000001</v>
      </c>
      <c r="U2927">
        <v>2163.2269999999999</v>
      </c>
    </row>
    <row r="2928" spans="1:21">
      <c r="A2928" s="1">
        <v>5926</v>
      </c>
      <c r="B2928">
        <v>2354.4589999999998</v>
      </c>
      <c r="C2928">
        <v>2192.143</v>
      </c>
      <c r="D2928">
        <v>2208.5680000000002</v>
      </c>
      <c r="E2928">
        <v>2163.4279999999999</v>
      </c>
      <c r="F2928">
        <v>2354.3420000000001</v>
      </c>
      <c r="G2928">
        <v>2355.1750000000002</v>
      </c>
      <c r="H2928">
        <v>2354.2399999999998</v>
      </c>
      <c r="I2928">
        <v>2237.0070000000001</v>
      </c>
      <c r="J2928">
        <v>2356.1849999999999</v>
      </c>
      <c r="K2928">
        <v>2160.3380000000002</v>
      </c>
      <c r="L2928">
        <v>2161.0810000000001</v>
      </c>
      <c r="M2928">
        <v>2224.3029999999999</v>
      </c>
      <c r="N2928">
        <v>2178.1129999999998</v>
      </c>
      <c r="O2928">
        <v>2106.0700000000002</v>
      </c>
      <c r="P2928">
        <v>2354.7150000000001</v>
      </c>
      <c r="Q2928">
        <v>1891.479</v>
      </c>
      <c r="R2928">
        <v>2140.5529999999999</v>
      </c>
      <c r="S2928">
        <v>2354.8679999999999</v>
      </c>
      <c r="T2928">
        <v>2162.0830000000001</v>
      </c>
      <c r="U2928">
        <v>2163.0619999999999</v>
      </c>
    </row>
    <row r="2929" spans="1:21">
      <c r="A2929" s="1">
        <v>5927</v>
      </c>
      <c r="B2929">
        <v>2354.355</v>
      </c>
      <c r="C2929">
        <v>2192.067</v>
      </c>
      <c r="D2929">
        <v>2208.4180000000001</v>
      </c>
      <c r="E2929">
        <v>2163.4630000000002</v>
      </c>
      <c r="F2929">
        <v>2354.2620000000002</v>
      </c>
      <c r="G2929">
        <v>2355.0920000000001</v>
      </c>
      <c r="H2929">
        <v>2354.1570000000002</v>
      </c>
      <c r="I2929">
        <v>2233.5259999999998</v>
      </c>
      <c r="J2929">
        <v>2356.096</v>
      </c>
      <c r="K2929">
        <v>2160.194</v>
      </c>
      <c r="L2929">
        <v>2161.16</v>
      </c>
      <c r="M2929">
        <v>2224.3530000000001</v>
      </c>
      <c r="N2929">
        <v>2178.0259999999998</v>
      </c>
      <c r="O2929">
        <v>2110.3270000000002</v>
      </c>
      <c r="P2929">
        <v>2354.63</v>
      </c>
      <c r="Q2929">
        <v>1769.88</v>
      </c>
      <c r="R2929">
        <v>2140.08</v>
      </c>
      <c r="S2929">
        <v>2354.7939999999999</v>
      </c>
      <c r="T2929">
        <v>2161.944</v>
      </c>
      <c r="U2929">
        <v>2162.9070000000002</v>
      </c>
    </row>
    <row r="2930" spans="1:21">
      <c r="A2930" s="1">
        <v>5928</v>
      </c>
      <c r="B2930">
        <v>2354.2809999999999</v>
      </c>
      <c r="C2930">
        <v>2191.8580000000002</v>
      </c>
      <c r="D2930">
        <v>2208.2930000000001</v>
      </c>
      <c r="E2930">
        <v>2163.1350000000002</v>
      </c>
      <c r="F2930">
        <v>2354.174</v>
      </c>
      <c r="G2930">
        <v>2355.0059999999999</v>
      </c>
      <c r="H2930">
        <v>2354.0909999999999</v>
      </c>
      <c r="I2930">
        <v>2236.1880000000001</v>
      </c>
      <c r="J2930">
        <v>2355.9989999999998</v>
      </c>
      <c r="K2930">
        <v>2160.1990000000001</v>
      </c>
      <c r="L2930">
        <v>2160.9920000000002</v>
      </c>
      <c r="M2930">
        <v>2223.9929999999999</v>
      </c>
      <c r="N2930">
        <v>2177.634</v>
      </c>
      <c r="O2930">
        <v>2110.1669999999999</v>
      </c>
      <c r="P2930">
        <v>2354.5459999999998</v>
      </c>
      <c r="Q2930">
        <v>1768.4690000000001</v>
      </c>
      <c r="R2930">
        <v>2142.5419999999999</v>
      </c>
      <c r="S2930">
        <v>2354.759</v>
      </c>
      <c r="T2930">
        <v>2161.8000000000002</v>
      </c>
      <c r="U2930">
        <v>2162.7739999999999</v>
      </c>
    </row>
    <row r="2931" spans="1:21">
      <c r="A2931" s="1">
        <v>5929</v>
      </c>
      <c r="B2931">
        <v>2354.3270000000002</v>
      </c>
      <c r="C2931">
        <v>2191.7109999999998</v>
      </c>
      <c r="D2931">
        <v>2208.13</v>
      </c>
      <c r="E2931">
        <v>2162.998</v>
      </c>
      <c r="F2931">
        <v>2354.2669999999998</v>
      </c>
      <c r="G2931">
        <v>2354.9969999999998</v>
      </c>
      <c r="H2931">
        <v>2353.9879999999998</v>
      </c>
      <c r="I2931">
        <v>2236.3049999999998</v>
      </c>
      <c r="J2931">
        <v>2355.9119999999998</v>
      </c>
      <c r="K2931">
        <v>2159.9059999999999</v>
      </c>
      <c r="L2931">
        <v>2160.663</v>
      </c>
      <c r="M2931">
        <v>2224.0520000000001</v>
      </c>
      <c r="N2931">
        <v>2177.4949999999999</v>
      </c>
      <c r="O2931">
        <v>2119.8330000000001</v>
      </c>
      <c r="P2931">
        <v>2354.4609999999998</v>
      </c>
      <c r="Q2931">
        <v>1774.6790000000001</v>
      </c>
      <c r="R2931">
        <v>2142.5140000000001</v>
      </c>
      <c r="S2931">
        <v>2354.6120000000001</v>
      </c>
      <c r="T2931">
        <v>2161.6669999999999</v>
      </c>
      <c r="U2931">
        <v>2162.7069999999999</v>
      </c>
    </row>
    <row r="2932" spans="1:21">
      <c r="A2932" s="1">
        <v>5930</v>
      </c>
      <c r="B2932">
        <v>2354.1</v>
      </c>
      <c r="C2932">
        <v>2191.6350000000002</v>
      </c>
      <c r="D2932">
        <v>2208.15</v>
      </c>
      <c r="E2932">
        <v>2162.8879999999999</v>
      </c>
      <c r="F2932">
        <v>2354.0030000000002</v>
      </c>
      <c r="G2932">
        <v>2354.8420000000001</v>
      </c>
      <c r="H2932">
        <v>2353.9050000000002</v>
      </c>
      <c r="I2932">
        <v>2219.712</v>
      </c>
      <c r="J2932">
        <v>2355.8209999999999</v>
      </c>
      <c r="K2932">
        <v>2159.761</v>
      </c>
      <c r="L2932">
        <v>2160.5039999999999</v>
      </c>
      <c r="M2932">
        <v>2223.703</v>
      </c>
      <c r="N2932">
        <v>2177.3490000000002</v>
      </c>
      <c r="O2932">
        <v>2109.8629999999998</v>
      </c>
      <c r="P2932">
        <v>2354.395</v>
      </c>
      <c r="Q2932">
        <v>1769.1310000000001</v>
      </c>
      <c r="R2932">
        <v>2138.9780000000001</v>
      </c>
      <c r="S2932">
        <v>2354.5300000000002</v>
      </c>
      <c r="T2932">
        <v>2161.511</v>
      </c>
      <c r="U2932">
        <v>2162.4749999999999</v>
      </c>
    </row>
    <row r="2933" spans="1:21">
      <c r="A2933" s="1">
        <v>5931</v>
      </c>
      <c r="B2933">
        <v>2354.0129999999999</v>
      </c>
      <c r="C2933">
        <v>2191.4209999999998</v>
      </c>
      <c r="D2933">
        <v>2207.8380000000002</v>
      </c>
      <c r="E2933">
        <v>2162.819</v>
      </c>
      <c r="F2933">
        <v>2354.0329999999999</v>
      </c>
      <c r="G2933">
        <v>2354.75</v>
      </c>
      <c r="H2933">
        <v>2353.971</v>
      </c>
      <c r="I2933">
        <v>2232.2069999999999</v>
      </c>
      <c r="J2933">
        <v>2355.732</v>
      </c>
      <c r="K2933">
        <v>2159.6170000000002</v>
      </c>
      <c r="L2933">
        <v>2166.0830000000001</v>
      </c>
      <c r="M2933">
        <v>2223.556</v>
      </c>
      <c r="N2933">
        <v>2177.3330000000001</v>
      </c>
      <c r="O2933">
        <v>2109.692</v>
      </c>
      <c r="P2933">
        <v>2354.2930000000001</v>
      </c>
      <c r="Q2933">
        <v>1927.287</v>
      </c>
      <c r="R2933">
        <v>2139.9270000000001</v>
      </c>
      <c r="S2933">
        <v>2354.48</v>
      </c>
      <c r="T2933">
        <v>2161.37</v>
      </c>
      <c r="U2933">
        <v>2162.3330000000001</v>
      </c>
    </row>
    <row r="2934" spans="1:21">
      <c r="A2934" s="1">
        <v>5932</v>
      </c>
      <c r="B2934">
        <v>2353.9299999999998</v>
      </c>
      <c r="C2934">
        <v>2191.3249999999998</v>
      </c>
      <c r="D2934">
        <v>2207.7359999999999</v>
      </c>
      <c r="E2934">
        <v>2162.58</v>
      </c>
      <c r="F2934">
        <v>2353.8389999999999</v>
      </c>
      <c r="G2934">
        <v>2354.665</v>
      </c>
      <c r="H2934">
        <v>2353.7310000000002</v>
      </c>
      <c r="I2934">
        <v>2234.2359999999999</v>
      </c>
      <c r="J2934">
        <v>2355.643</v>
      </c>
      <c r="K2934">
        <v>2159.4740000000002</v>
      </c>
      <c r="L2934">
        <v>2160.2280000000001</v>
      </c>
      <c r="M2934">
        <v>2223.4110000000001</v>
      </c>
      <c r="N2934">
        <v>2177.1559999999999</v>
      </c>
      <c r="O2934">
        <v>2109.5390000000002</v>
      </c>
      <c r="P2934">
        <v>2354.2069999999999</v>
      </c>
      <c r="Q2934">
        <v>1766.684</v>
      </c>
      <c r="R2934">
        <v>2142.19</v>
      </c>
      <c r="S2934">
        <v>2354.36</v>
      </c>
      <c r="T2934">
        <v>2161.2280000000001</v>
      </c>
      <c r="U2934">
        <v>2162.181</v>
      </c>
    </row>
    <row r="2935" spans="1:21">
      <c r="A2935" s="1">
        <v>5933</v>
      </c>
      <c r="B2935">
        <v>2353.8440000000001</v>
      </c>
      <c r="C2935">
        <v>2191.2779999999998</v>
      </c>
      <c r="D2935">
        <v>2207.5479999999998</v>
      </c>
      <c r="E2935">
        <v>2162.42</v>
      </c>
      <c r="F2935">
        <v>2353.7510000000002</v>
      </c>
      <c r="G2935">
        <v>2354.5790000000002</v>
      </c>
      <c r="H2935">
        <v>2353.6469999999999</v>
      </c>
      <c r="I2935">
        <v>2231.703</v>
      </c>
      <c r="J2935">
        <v>2355.558</v>
      </c>
      <c r="K2935">
        <v>2159.3290000000002</v>
      </c>
      <c r="L2935">
        <v>2160.3069999999998</v>
      </c>
      <c r="M2935">
        <v>2223.3449999999998</v>
      </c>
      <c r="N2935">
        <v>2177.0189999999998</v>
      </c>
      <c r="O2935">
        <v>2110.37</v>
      </c>
      <c r="P2935">
        <v>2354.279</v>
      </c>
      <c r="Q2935">
        <v>1780.4449999999999</v>
      </c>
      <c r="R2935">
        <v>2142.098</v>
      </c>
      <c r="S2935">
        <v>2354.2730000000001</v>
      </c>
      <c r="T2935">
        <v>2161.2809999999999</v>
      </c>
      <c r="U2935">
        <v>2162.221</v>
      </c>
    </row>
    <row r="2936" spans="1:21">
      <c r="A2936" s="1">
        <v>5934</v>
      </c>
      <c r="B2936">
        <v>2353.759</v>
      </c>
      <c r="C2936">
        <v>2190.9870000000001</v>
      </c>
      <c r="D2936">
        <v>2207.404</v>
      </c>
      <c r="E2936">
        <v>2162.3440000000001</v>
      </c>
      <c r="F2936">
        <v>2353.672</v>
      </c>
      <c r="G2936">
        <v>2354.4940000000001</v>
      </c>
      <c r="H2936">
        <v>2353.59</v>
      </c>
      <c r="I2936">
        <v>2235.1289999999999</v>
      </c>
      <c r="J2936">
        <v>2355.4740000000002</v>
      </c>
      <c r="K2936">
        <v>2159.2489999999998</v>
      </c>
      <c r="L2936">
        <v>2159.9450000000002</v>
      </c>
      <c r="M2936">
        <v>2223.2020000000002</v>
      </c>
      <c r="N2936">
        <v>2176.7860000000001</v>
      </c>
      <c r="O2936">
        <v>2109.2130000000002</v>
      </c>
      <c r="P2936">
        <v>2354.0390000000002</v>
      </c>
      <c r="Q2936">
        <v>1782.366</v>
      </c>
      <c r="R2936">
        <v>2138.6680000000001</v>
      </c>
      <c r="S2936">
        <v>2354.377</v>
      </c>
      <c r="T2936">
        <v>2160.9360000000001</v>
      </c>
      <c r="U2936">
        <v>2161.8879999999999</v>
      </c>
    </row>
    <row r="2937" spans="1:21">
      <c r="A2937" s="1">
        <v>5935</v>
      </c>
      <c r="B2937">
        <v>2353.6729999999998</v>
      </c>
      <c r="C2937">
        <v>2190.9659999999999</v>
      </c>
      <c r="D2937">
        <v>2207.2629999999999</v>
      </c>
      <c r="E2937">
        <v>2162.1889999999999</v>
      </c>
      <c r="F2937">
        <v>2353.5790000000002</v>
      </c>
      <c r="G2937">
        <v>2354.4110000000001</v>
      </c>
      <c r="H2937">
        <v>2353.4760000000001</v>
      </c>
      <c r="I2937">
        <v>2219.7020000000002</v>
      </c>
      <c r="J2937">
        <v>2355.3850000000002</v>
      </c>
      <c r="K2937">
        <v>2159.0569999999998</v>
      </c>
      <c r="L2937">
        <v>2159.8719999999998</v>
      </c>
      <c r="M2937">
        <v>2222.9749999999999</v>
      </c>
      <c r="N2937">
        <v>2176.64</v>
      </c>
      <c r="O2937">
        <v>2104.6550000000002</v>
      </c>
      <c r="P2937">
        <v>2353.951</v>
      </c>
      <c r="Q2937">
        <v>1768.8710000000001</v>
      </c>
      <c r="R2937">
        <v>2138.4380000000001</v>
      </c>
      <c r="S2937">
        <v>2354.11</v>
      </c>
      <c r="T2937">
        <v>2160.7919999999999</v>
      </c>
      <c r="U2937">
        <v>2161.8429999999998</v>
      </c>
    </row>
    <row r="2938" spans="1:21">
      <c r="A2938" s="1">
        <v>5936</v>
      </c>
      <c r="B2938">
        <v>2353.5929999999998</v>
      </c>
      <c r="C2938">
        <v>2190.6959999999999</v>
      </c>
      <c r="D2938">
        <v>2207.1170000000002</v>
      </c>
      <c r="E2938">
        <v>2161.9879999999998</v>
      </c>
      <c r="F2938">
        <v>2353.4969999999998</v>
      </c>
      <c r="G2938">
        <v>2354.4609999999998</v>
      </c>
      <c r="H2938">
        <v>2353.3919999999998</v>
      </c>
      <c r="I2938">
        <v>2234.7339999999999</v>
      </c>
      <c r="J2938">
        <v>2355.299</v>
      </c>
      <c r="K2938">
        <v>2158.9</v>
      </c>
      <c r="L2938">
        <v>2159.7069999999999</v>
      </c>
      <c r="M2938">
        <v>2222.828</v>
      </c>
      <c r="N2938">
        <v>2176.5949999999998</v>
      </c>
      <c r="O2938">
        <v>2110.2379999999998</v>
      </c>
      <c r="P2938">
        <v>2354.02</v>
      </c>
      <c r="Q2938">
        <v>1785.662</v>
      </c>
      <c r="R2938">
        <v>2141.4589999999998</v>
      </c>
      <c r="S2938">
        <v>2354.018</v>
      </c>
      <c r="T2938">
        <v>2160.6590000000001</v>
      </c>
      <c r="U2938">
        <v>2161.598</v>
      </c>
    </row>
    <row r="2939" spans="1:21">
      <c r="A2939" s="1">
        <v>5937</v>
      </c>
      <c r="B2939">
        <v>2353.5030000000002</v>
      </c>
      <c r="C2939">
        <v>2190.5590000000002</v>
      </c>
      <c r="D2939">
        <v>2207.0219999999999</v>
      </c>
      <c r="E2939">
        <v>2161.8560000000002</v>
      </c>
      <c r="F2939">
        <v>2353.547</v>
      </c>
      <c r="G2939">
        <v>2354.3939999999998</v>
      </c>
      <c r="H2939">
        <v>2353.306</v>
      </c>
      <c r="I2939">
        <v>2217.0970000000002</v>
      </c>
      <c r="J2939">
        <v>2355.2109999999998</v>
      </c>
      <c r="K2939">
        <v>2158.7550000000001</v>
      </c>
      <c r="L2939">
        <v>2159.5039999999999</v>
      </c>
      <c r="M2939">
        <v>2222.6840000000002</v>
      </c>
      <c r="N2939">
        <v>2176.3420000000001</v>
      </c>
      <c r="O2939">
        <v>2111.011</v>
      </c>
      <c r="P2939">
        <v>2353.9349999999999</v>
      </c>
      <c r="Q2939">
        <v>1766.848</v>
      </c>
      <c r="R2939">
        <v>2132.8009999999999</v>
      </c>
      <c r="S2939">
        <v>2353.9360000000001</v>
      </c>
      <c r="T2939">
        <v>2160.5059999999999</v>
      </c>
      <c r="U2939">
        <v>2161.5419999999999</v>
      </c>
    </row>
    <row r="2940" spans="1:21">
      <c r="A2940" s="1">
        <v>5938</v>
      </c>
      <c r="B2940">
        <v>2353.4189999999999</v>
      </c>
      <c r="C2940">
        <v>2190.6469999999999</v>
      </c>
      <c r="D2940">
        <v>2206.9899999999998</v>
      </c>
      <c r="E2940">
        <v>2161.7020000000002</v>
      </c>
      <c r="F2940">
        <v>2353.335</v>
      </c>
      <c r="G2940">
        <v>2354.1619999999998</v>
      </c>
      <c r="H2940">
        <v>2353.221</v>
      </c>
      <c r="I2940">
        <v>2234.23</v>
      </c>
      <c r="J2940">
        <v>2355.1280000000002</v>
      </c>
      <c r="K2940">
        <v>2158.6129999999998</v>
      </c>
      <c r="L2940">
        <v>2159.404</v>
      </c>
      <c r="M2940">
        <v>2222.585</v>
      </c>
      <c r="N2940">
        <v>2176.1950000000002</v>
      </c>
      <c r="O2940">
        <v>2108.5819999999999</v>
      </c>
      <c r="P2940">
        <v>2353.6950000000002</v>
      </c>
      <c r="Q2940">
        <v>1766.6389999999999</v>
      </c>
      <c r="R2940">
        <v>2141.3519999999999</v>
      </c>
      <c r="S2940">
        <v>2353.8510000000001</v>
      </c>
      <c r="T2940">
        <v>2160.3739999999998</v>
      </c>
      <c r="U2940">
        <v>2161.3180000000002</v>
      </c>
    </row>
    <row r="2941" spans="1:21">
      <c r="A2941" s="1">
        <v>5939</v>
      </c>
      <c r="B2941">
        <v>2353.3380000000002</v>
      </c>
      <c r="C2941">
        <v>2190.2640000000001</v>
      </c>
      <c r="D2941">
        <v>2206.681</v>
      </c>
      <c r="E2941">
        <v>2161.5680000000002</v>
      </c>
      <c r="F2941">
        <v>2353.4140000000002</v>
      </c>
      <c r="G2941">
        <v>2354.0700000000002</v>
      </c>
      <c r="H2941">
        <v>2353.152</v>
      </c>
      <c r="I2941">
        <v>2233.9920000000002</v>
      </c>
      <c r="J2941">
        <v>2355.221</v>
      </c>
      <c r="K2941">
        <v>2158.6370000000002</v>
      </c>
      <c r="L2941">
        <v>2159.2109999999998</v>
      </c>
      <c r="M2941">
        <v>2345.328</v>
      </c>
      <c r="N2941">
        <v>2176.2240000000002</v>
      </c>
      <c r="O2941">
        <v>2104.8670000000002</v>
      </c>
      <c r="P2941">
        <v>2353.623</v>
      </c>
      <c r="Q2941">
        <v>1779.9929999999999</v>
      </c>
      <c r="R2941">
        <v>2137.7979999999998</v>
      </c>
      <c r="S2941">
        <v>2353.799</v>
      </c>
      <c r="T2941">
        <v>2160.239</v>
      </c>
      <c r="U2941">
        <v>2161.1909999999998</v>
      </c>
    </row>
    <row r="2942" spans="1:21">
      <c r="A2942" s="1">
        <v>5940</v>
      </c>
      <c r="B2942">
        <v>2353.2489999999998</v>
      </c>
      <c r="C2942">
        <v>2190.12</v>
      </c>
      <c r="D2942">
        <v>2206.59</v>
      </c>
      <c r="E2942">
        <v>2161.5149999999999</v>
      </c>
      <c r="F2942">
        <v>2353.1579999999999</v>
      </c>
      <c r="G2942">
        <v>2353.9839999999999</v>
      </c>
      <c r="H2942">
        <v>2353.058</v>
      </c>
      <c r="I2942">
        <v>2216.7420000000002</v>
      </c>
      <c r="J2942">
        <v>2354.9609999999998</v>
      </c>
      <c r="K2942">
        <v>2158.3319999999999</v>
      </c>
      <c r="L2942">
        <v>2159.297</v>
      </c>
      <c r="M2942">
        <v>2256.3739999999998</v>
      </c>
      <c r="N2942">
        <v>2175.9070000000002</v>
      </c>
      <c r="O2942">
        <v>2109.828</v>
      </c>
      <c r="P2942">
        <v>2353.5250000000001</v>
      </c>
      <c r="Q2942">
        <v>1904.605</v>
      </c>
      <c r="R2942">
        <v>2137.6689999999999</v>
      </c>
      <c r="S2942">
        <v>2353.6790000000001</v>
      </c>
      <c r="T2942">
        <v>2160.0839999999998</v>
      </c>
      <c r="U2942">
        <v>2161.0889999999999</v>
      </c>
    </row>
    <row r="2943" spans="1:21">
      <c r="A2943" s="1">
        <v>5941</v>
      </c>
      <c r="B2943">
        <v>2353.1660000000002</v>
      </c>
      <c r="C2943">
        <v>2189.9720000000002</v>
      </c>
      <c r="D2943">
        <v>2206.4360000000001</v>
      </c>
      <c r="E2943">
        <v>2161.2739999999999</v>
      </c>
      <c r="F2943">
        <v>2353.067</v>
      </c>
      <c r="G2943">
        <v>2354.105</v>
      </c>
      <c r="H2943">
        <v>2352.9690000000001</v>
      </c>
      <c r="I2943">
        <v>2233.232</v>
      </c>
      <c r="J2943">
        <v>2354.8719999999998</v>
      </c>
      <c r="K2943">
        <v>2158.252</v>
      </c>
      <c r="L2943">
        <v>2158.9279999999999</v>
      </c>
      <c r="M2943">
        <v>2222.3780000000002</v>
      </c>
      <c r="N2943">
        <v>2175.761</v>
      </c>
      <c r="O2943">
        <v>2108.1080000000002</v>
      </c>
      <c r="P2943">
        <v>2353.442</v>
      </c>
      <c r="Q2943">
        <v>1794.471</v>
      </c>
      <c r="R2943">
        <v>2138.538</v>
      </c>
      <c r="S2943">
        <v>2353.5929999999998</v>
      </c>
      <c r="T2943">
        <v>2159.9369999999999</v>
      </c>
      <c r="U2943">
        <v>2160.8870000000002</v>
      </c>
    </row>
    <row r="2944" spans="1:21">
      <c r="A2944" s="1">
        <v>5942</v>
      </c>
      <c r="B2944">
        <v>2353.2449999999999</v>
      </c>
      <c r="C2944">
        <v>2189.96</v>
      </c>
      <c r="D2944">
        <v>2206.2420000000002</v>
      </c>
      <c r="E2944">
        <v>2161.2689999999998</v>
      </c>
      <c r="F2944">
        <v>2352.9879999999998</v>
      </c>
      <c r="G2944">
        <v>2353.8150000000001</v>
      </c>
      <c r="H2944">
        <v>2352.8809999999999</v>
      </c>
      <c r="I2944">
        <v>2216.0630000000001</v>
      </c>
      <c r="J2944">
        <v>2354.7860000000001</v>
      </c>
      <c r="K2944">
        <v>2158.0439999999999</v>
      </c>
      <c r="L2944">
        <v>2158.7820000000002</v>
      </c>
      <c r="M2944">
        <v>2222.0439999999999</v>
      </c>
      <c r="N2944">
        <v>2175.6179999999999</v>
      </c>
      <c r="O2944">
        <v>2116.2020000000002</v>
      </c>
      <c r="P2944">
        <v>2353.4740000000002</v>
      </c>
      <c r="Q2944">
        <v>1864.9549999999999</v>
      </c>
      <c r="R2944">
        <v>2137.33</v>
      </c>
      <c r="S2944">
        <v>2353.6970000000001</v>
      </c>
      <c r="T2944">
        <v>2159.7869999999998</v>
      </c>
      <c r="U2944">
        <v>2160.7559999999999</v>
      </c>
    </row>
    <row r="2945" spans="1:21">
      <c r="A2945" s="1">
        <v>5943</v>
      </c>
      <c r="B2945">
        <v>2352.9969999999998</v>
      </c>
      <c r="C2945">
        <v>2189.89</v>
      </c>
      <c r="D2945">
        <v>2206.0949999999998</v>
      </c>
      <c r="E2945">
        <v>2160.9830000000002</v>
      </c>
      <c r="F2945">
        <v>2352.9</v>
      </c>
      <c r="G2945">
        <v>2353.7280000000001</v>
      </c>
      <c r="H2945">
        <v>2352.8000000000002</v>
      </c>
      <c r="I2945">
        <v>2215.8530000000001</v>
      </c>
      <c r="J2945">
        <v>2354.9140000000002</v>
      </c>
      <c r="K2945">
        <v>2157.895</v>
      </c>
      <c r="L2945">
        <v>2158.636</v>
      </c>
      <c r="M2945">
        <v>2221.8580000000002</v>
      </c>
      <c r="N2945">
        <v>2175.4780000000001</v>
      </c>
      <c r="O2945">
        <v>2107.7930000000001</v>
      </c>
      <c r="P2945">
        <v>2353.27</v>
      </c>
      <c r="Q2945">
        <v>1765.9069999999999</v>
      </c>
      <c r="R2945">
        <v>2131.893</v>
      </c>
      <c r="S2945">
        <v>2353.424</v>
      </c>
      <c r="T2945">
        <v>2159.65</v>
      </c>
      <c r="U2945">
        <v>2160.6060000000002</v>
      </c>
    </row>
    <row r="2946" spans="1:21">
      <c r="A2946" s="1">
        <v>5944</v>
      </c>
      <c r="B2946">
        <v>2353.0749999999998</v>
      </c>
      <c r="C2946">
        <v>2189.547</v>
      </c>
      <c r="D2946">
        <v>2206.1210000000001</v>
      </c>
      <c r="E2946">
        <v>2160.8389999999999</v>
      </c>
      <c r="F2946">
        <v>2352.9830000000002</v>
      </c>
      <c r="G2946">
        <v>2353.8220000000001</v>
      </c>
      <c r="H2946">
        <v>2352.8710000000001</v>
      </c>
      <c r="I2946">
        <v>2232.9140000000002</v>
      </c>
      <c r="J2946">
        <v>2354.6170000000002</v>
      </c>
      <c r="K2946">
        <v>2157.7530000000002</v>
      </c>
      <c r="L2946">
        <v>2158.5430000000001</v>
      </c>
      <c r="M2946">
        <v>2221.7939999999999</v>
      </c>
      <c r="N2946">
        <v>2175.3310000000001</v>
      </c>
      <c r="O2946">
        <v>2116.0509999999999</v>
      </c>
      <c r="P2946">
        <v>2353.3449999999998</v>
      </c>
      <c r="Q2946">
        <v>1770.27</v>
      </c>
      <c r="R2946">
        <v>2137.174</v>
      </c>
      <c r="S2946">
        <v>2353.3389999999999</v>
      </c>
      <c r="T2946">
        <v>2159.7060000000001</v>
      </c>
      <c r="U2946">
        <v>2160.46</v>
      </c>
    </row>
    <row r="2947" spans="1:21">
      <c r="A2947" s="1">
        <v>5945</v>
      </c>
      <c r="B2947">
        <v>2352.8249999999998</v>
      </c>
      <c r="C2947">
        <v>2189.3980000000001</v>
      </c>
      <c r="D2947">
        <v>2201.5940000000001</v>
      </c>
      <c r="E2947">
        <v>2160.6979999999999</v>
      </c>
      <c r="F2947">
        <v>2352.7429999999999</v>
      </c>
      <c r="G2947">
        <v>2353.5590000000002</v>
      </c>
      <c r="H2947">
        <v>2352.6260000000002</v>
      </c>
      <c r="I2947">
        <v>2215.7959999999998</v>
      </c>
      <c r="J2947">
        <v>2354.5300000000002</v>
      </c>
      <c r="K2947">
        <v>2157.6120000000001</v>
      </c>
      <c r="L2947">
        <v>2158.5790000000002</v>
      </c>
      <c r="M2947">
        <v>2221.5650000000001</v>
      </c>
      <c r="N2947">
        <v>2175.1869999999999</v>
      </c>
      <c r="O2947">
        <v>2104.009</v>
      </c>
      <c r="P2947">
        <v>2353.1010000000001</v>
      </c>
      <c r="Q2947">
        <v>1817.4829999999999</v>
      </c>
      <c r="R2947">
        <v>2138.4360000000001</v>
      </c>
      <c r="S2947">
        <v>2353.259</v>
      </c>
      <c r="T2947">
        <v>2159.3580000000002</v>
      </c>
      <c r="U2947">
        <v>2160.4180000000001</v>
      </c>
    </row>
    <row r="2948" spans="1:21">
      <c r="A2948" s="1">
        <v>5946</v>
      </c>
      <c r="B2948">
        <v>2352.739</v>
      </c>
      <c r="C2948">
        <v>2189.2570000000001</v>
      </c>
      <c r="D2948">
        <v>2205.8319999999999</v>
      </c>
      <c r="E2948">
        <v>2160.5509999999999</v>
      </c>
      <c r="F2948">
        <v>2352.6410000000001</v>
      </c>
      <c r="G2948">
        <v>2353.473</v>
      </c>
      <c r="H2948">
        <v>2352.5410000000002</v>
      </c>
      <c r="I2948">
        <v>2232.107</v>
      </c>
      <c r="J2948">
        <v>2354.4450000000002</v>
      </c>
      <c r="K2948">
        <v>2157.4720000000002</v>
      </c>
      <c r="L2948">
        <v>2158.2289999999998</v>
      </c>
      <c r="M2948">
        <v>2221.4180000000001</v>
      </c>
      <c r="N2948">
        <v>2175.0419999999999</v>
      </c>
      <c r="O2948">
        <v>2115.1640000000002</v>
      </c>
      <c r="P2948">
        <v>2353.0239999999999</v>
      </c>
      <c r="Q2948">
        <v>1770.6869999999999</v>
      </c>
      <c r="R2948">
        <v>2134.9720000000002</v>
      </c>
      <c r="S2948">
        <v>2353.1680000000001</v>
      </c>
      <c r="T2948">
        <v>2159.221</v>
      </c>
      <c r="U2948">
        <v>2160.1799999999998</v>
      </c>
    </row>
    <row r="2949" spans="1:21">
      <c r="A2949" s="1">
        <v>5947</v>
      </c>
      <c r="B2949">
        <v>2352.6559999999999</v>
      </c>
      <c r="C2949">
        <v>2189.1149999999998</v>
      </c>
      <c r="D2949">
        <v>2171.645</v>
      </c>
      <c r="E2949">
        <v>2160.5320000000002</v>
      </c>
      <c r="F2949">
        <v>2352.5569999999998</v>
      </c>
      <c r="G2949">
        <v>2353.3870000000002</v>
      </c>
      <c r="H2949">
        <v>2352.46</v>
      </c>
      <c r="I2949">
        <v>2231.8690000000001</v>
      </c>
      <c r="J2949">
        <v>2354.36</v>
      </c>
      <c r="K2949">
        <v>2157.3939999999998</v>
      </c>
      <c r="L2949">
        <v>2158.0650000000001</v>
      </c>
      <c r="M2949">
        <v>2221.2710000000002</v>
      </c>
      <c r="N2949">
        <v>2174.8980000000001</v>
      </c>
      <c r="O2949">
        <v>2107.991</v>
      </c>
      <c r="P2949">
        <v>2353.0839999999998</v>
      </c>
      <c r="Q2949">
        <v>1862.3720000000001</v>
      </c>
      <c r="R2949">
        <v>2137.9490000000001</v>
      </c>
      <c r="S2949">
        <v>2353.0819999999999</v>
      </c>
      <c r="T2949">
        <v>2159.261</v>
      </c>
      <c r="U2949">
        <v>2160.0259999999998</v>
      </c>
    </row>
    <row r="2950" spans="1:21">
      <c r="A2950" s="1">
        <v>5948</v>
      </c>
      <c r="B2950">
        <v>2352.5680000000002</v>
      </c>
      <c r="C2950">
        <v>2188.998</v>
      </c>
      <c r="D2950">
        <v>2204.8760000000002</v>
      </c>
      <c r="E2950">
        <v>2160.2669999999998</v>
      </c>
      <c r="F2950">
        <v>2352.4720000000002</v>
      </c>
      <c r="G2950">
        <v>2353.3029999999999</v>
      </c>
      <c r="H2950">
        <v>2352.4189999999999</v>
      </c>
      <c r="I2950">
        <v>2214.8200000000002</v>
      </c>
      <c r="J2950">
        <v>2354.444</v>
      </c>
      <c r="K2950">
        <v>2157.1819999999998</v>
      </c>
      <c r="L2950">
        <v>2157.9189999999999</v>
      </c>
      <c r="M2950">
        <v>2221.3249999999998</v>
      </c>
      <c r="N2950">
        <v>2174.7600000000002</v>
      </c>
      <c r="O2950">
        <v>2107.009</v>
      </c>
      <c r="P2950">
        <v>2352.8470000000002</v>
      </c>
      <c r="Q2950">
        <v>1777.732</v>
      </c>
      <c r="R2950">
        <v>2129.5929999999998</v>
      </c>
      <c r="S2950">
        <v>2353.002</v>
      </c>
      <c r="T2950">
        <v>2158.931</v>
      </c>
      <c r="U2950">
        <v>2160.018</v>
      </c>
    </row>
    <row r="2951" spans="1:21">
      <c r="A2951" s="1">
        <v>5949</v>
      </c>
      <c r="B2951">
        <v>2352.654</v>
      </c>
      <c r="C2951">
        <v>2188.855</v>
      </c>
      <c r="D2951">
        <v>2191.723</v>
      </c>
      <c r="E2951">
        <v>2160.1190000000001</v>
      </c>
      <c r="F2951">
        <v>2352.3919999999998</v>
      </c>
      <c r="G2951">
        <v>2353.2190000000001</v>
      </c>
      <c r="H2951">
        <v>2352.3159999999998</v>
      </c>
      <c r="I2951">
        <v>2231.41</v>
      </c>
      <c r="J2951">
        <v>2354.194</v>
      </c>
      <c r="K2951">
        <v>2157.0329999999999</v>
      </c>
      <c r="L2951">
        <v>2158.0059999999999</v>
      </c>
      <c r="M2951">
        <v>2220.9769999999999</v>
      </c>
      <c r="N2951">
        <v>2174.623</v>
      </c>
      <c r="O2951">
        <v>2106.8420000000001</v>
      </c>
      <c r="P2951">
        <v>2352.7600000000002</v>
      </c>
      <c r="Q2951">
        <v>1764.856</v>
      </c>
      <c r="R2951">
        <v>2136.0940000000001</v>
      </c>
      <c r="S2951">
        <v>2352.915</v>
      </c>
      <c r="T2951">
        <v>2158.7869999999998</v>
      </c>
      <c r="U2951">
        <v>2159.8090000000002</v>
      </c>
    </row>
    <row r="2952" spans="1:21">
      <c r="A2952" s="1">
        <v>5950</v>
      </c>
      <c r="B2952">
        <v>2352.5619999999999</v>
      </c>
      <c r="C2952">
        <v>2188.672</v>
      </c>
      <c r="D2952">
        <v>2157.7800000000002</v>
      </c>
      <c r="E2952">
        <v>2159.9780000000001</v>
      </c>
      <c r="F2952">
        <v>2352.4369999999999</v>
      </c>
      <c r="G2952">
        <v>2353.3049999999998</v>
      </c>
      <c r="H2952">
        <v>2352.2289999999998</v>
      </c>
      <c r="I2952">
        <v>2217.8510000000001</v>
      </c>
      <c r="J2952">
        <v>2354.1060000000002</v>
      </c>
      <c r="K2952">
        <v>2156.8910000000001</v>
      </c>
      <c r="L2952">
        <v>2157.64</v>
      </c>
      <c r="M2952">
        <v>2220.9479999999999</v>
      </c>
      <c r="N2952">
        <v>2174.4960000000001</v>
      </c>
      <c r="O2952">
        <v>2115.71</v>
      </c>
      <c r="P2952">
        <v>2352.6799999999998</v>
      </c>
      <c r="Q2952">
        <v>1763.1379999999999</v>
      </c>
      <c r="R2952">
        <v>2137.5990000000002</v>
      </c>
      <c r="S2952">
        <v>2352.9940000000001</v>
      </c>
      <c r="T2952">
        <v>2158.6419999999998</v>
      </c>
      <c r="U2952">
        <v>2159.7159999999999</v>
      </c>
    </row>
    <row r="2953" spans="1:21">
      <c r="A2953" s="1">
        <v>5951</v>
      </c>
      <c r="B2953">
        <v>2352.3150000000001</v>
      </c>
      <c r="C2953">
        <v>2188.5279999999998</v>
      </c>
      <c r="D2953">
        <v>2204.2240000000002</v>
      </c>
      <c r="E2953">
        <v>2159.835</v>
      </c>
      <c r="F2953">
        <v>2352.2220000000002</v>
      </c>
      <c r="G2953">
        <v>2353.049</v>
      </c>
      <c r="H2953">
        <v>2352.116</v>
      </c>
      <c r="I2953">
        <v>2231.2629999999999</v>
      </c>
      <c r="J2953">
        <v>2354.02</v>
      </c>
      <c r="K2953">
        <v>2156.748</v>
      </c>
      <c r="L2953">
        <v>2157.4920000000002</v>
      </c>
      <c r="M2953">
        <v>2220.6869999999999</v>
      </c>
      <c r="N2953">
        <v>2174.4879999999998</v>
      </c>
      <c r="O2953">
        <v>2112.81</v>
      </c>
      <c r="P2953">
        <v>2352.5940000000001</v>
      </c>
      <c r="Q2953">
        <v>1886.961</v>
      </c>
      <c r="R2953">
        <v>2136.3090000000002</v>
      </c>
      <c r="S2953">
        <v>2352.7449999999999</v>
      </c>
      <c r="T2953">
        <v>2158.692</v>
      </c>
      <c r="U2953">
        <v>2159.625</v>
      </c>
    </row>
    <row r="2954" spans="1:21">
      <c r="A2954" s="1">
        <v>5952</v>
      </c>
      <c r="B2954">
        <v>2352.2289999999998</v>
      </c>
      <c r="C2954">
        <v>2188.3870000000002</v>
      </c>
      <c r="D2954">
        <v>2154.56</v>
      </c>
      <c r="E2954">
        <v>2159.692</v>
      </c>
      <c r="F2954">
        <v>2352.1309999999999</v>
      </c>
      <c r="G2954">
        <v>2353.0549999999998</v>
      </c>
      <c r="H2954">
        <v>2352.0340000000001</v>
      </c>
      <c r="I2954">
        <v>2216.9290000000001</v>
      </c>
      <c r="J2954">
        <v>2354.13</v>
      </c>
      <c r="K2954">
        <v>2156.6039999999998</v>
      </c>
      <c r="L2954">
        <v>2157.5010000000002</v>
      </c>
      <c r="M2954">
        <v>2221.652</v>
      </c>
      <c r="N2954">
        <v>2174.252</v>
      </c>
      <c r="O2954">
        <v>2107.9360000000001</v>
      </c>
      <c r="P2954">
        <v>2352.5059999999999</v>
      </c>
      <c r="Q2954">
        <v>1776.134</v>
      </c>
      <c r="R2954">
        <v>2138.63</v>
      </c>
      <c r="S2954">
        <v>2352.6579999999999</v>
      </c>
      <c r="T2954">
        <v>2158.5239999999999</v>
      </c>
      <c r="U2954">
        <v>2159.3090000000002</v>
      </c>
    </row>
    <row r="2955" spans="1:21">
      <c r="A2955" s="1">
        <v>5953</v>
      </c>
      <c r="B2955">
        <v>2352.145</v>
      </c>
      <c r="C2955">
        <v>2188.2530000000002</v>
      </c>
      <c r="D2955">
        <v>2203.3809999999999</v>
      </c>
      <c r="E2955">
        <v>2159.6419999999998</v>
      </c>
      <c r="F2955">
        <v>2352.0459999999998</v>
      </c>
      <c r="G2955">
        <v>2352.8789999999999</v>
      </c>
      <c r="H2955">
        <v>2351.9470000000001</v>
      </c>
      <c r="I2955">
        <v>2213.7779999999998</v>
      </c>
      <c r="J2955">
        <v>2353.85</v>
      </c>
      <c r="K2955">
        <v>2156.462</v>
      </c>
      <c r="L2955">
        <v>2157.4279999999999</v>
      </c>
      <c r="M2955">
        <v>2220.395</v>
      </c>
      <c r="N2955">
        <v>2174.038</v>
      </c>
      <c r="O2955">
        <v>2113.0210000000002</v>
      </c>
      <c r="P2955">
        <v>2352.4270000000001</v>
      </c>
      <c r="Q2955">
        <v>1764.335</v>
      </c>
      <c r="R2955">
        <v>2136.067</v>
      </c>
      <c r="S2955">
        <v>2352.6080000000002</v>
      </c>
      <c r="T2955">
        <v>2158.21</v>
      </c>
      <c r="U2955">
        <v>2159.2089999999998</v>
      </c>
    </row>
    <row r="2956" spans="1:21">
      <c r="A2956" s="1">
        <v>5954</v>
      </c>
      <c r="B2956">
        <v>2352.0610000000001</v>
      </c>
      <c r="C2956">
        <v>2188.3470000000002</v>
      </c>
      <c r="D2956">
        <v>2161.652</v>
      </c>
      <c r="E2956">
        <v>2159.41</v>
      </c>
      <c r="F2956">
        <v>2352.009</v>
      </c>
      <c r="G2956">
        <v>2352.7919999999999</v>
      </c>
      <c r="H2956">
        <v>2352.0419999999999</v>
      </c>
      <c r="I2956">
        <v>2230.6379999999999</v>
      </c>
      <c r="J2956">
        <v>2353.9810000000002</v>
      </c>
      <c r="K2956">
        <v>2156.3229999999999</v>
      </c>
      <c r="L2956">
        <v>2157.0859999999998</v>
      </c>
      <c r="M2956">
        <v>2220.31</v>
      </c>
      <c r="N2956">
        <v>2173.9079999999999</v>
      </c>
      <c r="O2956">
        <v>2102.7660000000001</v>
      </c>
      <c r="P2956">
        <v>2352.3359999999998</v>
      </c>
      <c r="Q2956">
        <v>1899.0170000000001</v>
      </c>
      <c r="R2956">
        <v>2139.0810000000001</v>
      </c>
      <c r="S2956">
        <v>2352.4899999999998</v>
      </c>
      <c r="T2956">
        <v>2158.0659999999998</v>
      </c>
      <c r="U2956">
        <v>2159.0369999999998</v>
      </c>
    </row>
    <row r="2957" spans="1:21">
      <c r="A2957" s="1">
        <v>5955</v>
      </c>
      <c r="B2957">
        <v>2351.9760000000001</v>
      </c>
      <c r="C2957">
        <v>2188.0160000000001</v>
      </c>
      <c r="D2957">
        <v>2182.4360000000001</v>
      </c>
      <c r="E2957">
        <v>2159.2600000000002</v>
      </c>
      <c r="F2957">
        <v>2351.913</v>
      </c>
      <c r="G2957">
        <v>2352.7060000000001</v>
      </c>
      <c r="H2957">
        <v>2351.777</v>
      </c>
      <c r="I2957">
        <v>2229.8679999999999</v>
      </c>
      <c r="J2957">
        <v>2353.6790000000001</v>
      </c>
      <c r="K2957">
        <v>2156.1770000000001</v>
      </c>
      <c r="L2957">
        <v>2156.92</v>
      </c>
      <c r="M2957">
        <v>2220.1480000000001</v>
      </c>
      <c r="N2957">
        <v>2173.75</v>
      </c>
      <c r="O2957">
        <v>2105.9009999999998</v>
      </c>
      <c r="P2957">
        <v>2352.2510000000002</v>
      </c>
      <c r="Q2957">
        <v>1825.086</v>
      </c>
      <c r="R2957">
        <v>2139.3409999999999</v>
      </c>
      <c r="S2957">
        <v>2352.453</v>
      </c>
      <c r="T2957">
        <v>2157.9369999999999</v>
      </c>
      <c r="U2957">
        <v>2158.877</v>
      </c>
    </row>
    <row r="2958" spans="1:21">
      <c r="A2958" s="1">
        <v>5956</v>
      </c>
      <c r="B2958">
        <v>2352.0529999999999</v>
      </c>
      <c r="C2958">
        <v>2188.0320000000002</v>
      </c>
      <c r="D2958">
        <v>2155.4189999999999</v>
      </c>
      <c r="E2958">
        <v>2159.1179999999999</v>
      </c>
      <c r="F2958">
        <v>2351.7930000000001</v>
      </c>
      <c r="G2958">
        <v>2352.6219999999998</v>
      </c>
      <c r="H2958">
        <v>2351.6909999999998</v>
      </c>
      <c r="I2958">
        <v>2230.174</v>
      </c>
      <c r="J2958">
        <v>2353.6219999999998</v>
      </c>
      <c r="K2958">
        <v>2156.0329999999999</v>
      </c>
      <c r="L2958">
        <v>2156.7719999999999</v>
      </c>
      <c r="M2958">
        <v>2219.9630000000002</v>
      </c>
      <c r="N2958">
        <v>2173.6019999999999</v>
      </c>
      <c r="O2958">
        <v>2105.7460000000001</v>
      </c>
      <c r="P2958">
        <v>2352.3069999999998</v>
      </c>
      <c r="Q2958">
        <v>1762.7860000000001</v>
      </c>
      <c r="R2958">
        <v>2136.3690000000001</v>
      </c>
      <c r="S2958">
        <v>2352.328</v>
      </c>
      <c r="T2958">
        <v>2157.7800000000002</v>
      </c>
      <c r="U2958">
        <v>2158.7539999999999</v>
      </c>
    </row>
    <row r="2959" spans="1:21">
      <c r="A2959" s="1">
        <v>5957</v>
      </c>
      <c r="B2959">
        <v>2351.8090000000002</v>
      </c>
      <c r="C2959">
        <v>2187.8739999999998</v>
      </c>
      <c r="D2959">
        <v>2191.2939999999999</v>
      </c>
      <c r="E2959">
        <v>2158.9740000000002</v>
      </c>
      <c r="F2959">
        <v>2351.7060000000001</v>
      </c>
      <c r="G2959">
        <v>2352.6419999999998</v>
      </c>
      <c r="H2959">
        <v>2351.6060000000002</v>
      </c>
      <c r="I2959">
        <v>2228.9850000000001</v>
      </c>
      <c r="J2959">
        <v>2353.5100000000002</v>
      </c>
      <c r="K2959">
        <v>2155.8910000000001</v>
      </c>
      <c r="L2959">
        <v>2156.6419999999998</v>
      </c>
      <c r="M2959">
        <v>2219.8220000000001</v>
      </c>
      <c r="N2959">
        <v>2173.4580000000001</v>
      </c>
      <c r="O2959">
        <v>2105.5810000000001</v>
      </c>
      <c r="P2959">
        <v>2352.239</v>
      </c>
      <c r="Q2959">
        <v>1849.2660000000001</v>
      </c>
      <c r="R2959">
        <v>2138.8130000000001</v>
      </c>
      <c r="S2959">
        <v>2352.2370000000001</v>
      </c>
      <c r="T2959">
        <v>2157.8209999999999</v>
      </c>
      <c r="U2959">
        <v>2158.6190000000001</v>
      </c>
    </row>
    <row r="2960" spans="1:21">
      <c r="A2960" s="1">
        <v>5958</v>
      </c>
      <c r="B2960">
        <v>2351.7179999999998</v>
      </c>
      <c r="C2960">
        <v>2187.7359999999999</v>
      </c>
      <c r="D2960">
        <v>2202.9969999999998</v>
      </c>
      <c r="E2960">
        <v>2158.8310000000001</v>
      </c>
      <c r="F2960">
        <v>2351.627</v>
      </c>
      <c r="G2960">
        <v>2352.453</v>
      </c>
      <c r="H2960">
        <v>2351.6999999999998</v>
      </c>
      <c r="I2960">
        <v>2229.1729999999998</v>
      </c>
      <c r="J2960">
        <v>2353.424</v>
      </c>
      <c r="K2960">
        <v>2155.748</v>
      </c>
      <c r="L2960">
        <v>2156.4859999999999</v>
      </c>
      <c r="M2960">
        <v>2219.9989999999998</v>
      </c>
      <c r="N2960">
        <v>2173.4349999999999</v>
      </c>
      <c r="O2960">
        <v>2105.3130000000001</v>
      </c>
      <c r="P2960">
        <v>2352.1379999999999</v>
      </c>
      <c r="Q2960">
        <v>1773.6949999999999</v>
      </c>
      <c r="R2960">
        <v>2136.4119999999998</v>
      </c>
      <c r="S2960">
        <v>2352.1640000000002</v>
      </c>
      <c r="T2960">
        <v>2157.5010000000002</v>
      </c>
      <c r="U2960">
        <v>2158.4859999999999</v>
      </c>
    </row>
    <row r="2961" spans="1:21">
      <c r="A2961" s="1">
        <v>5959</v>
      </c>
      <c r="B2961">
        <v>2351.634</v>
      </c>
      <c r="C2961">
        <v>2187.3739999999998</v>
      </c>
      <c r="D2961">
        <v>2152.2550000000001</v>
      </c>
      <c r="E2961">
        <v>2158.6889999999999</v>
      </c>
      <c r="F2961">
        <v>2351.5369999999998</v>
      </c>
      <c r="G2961">
        <v>2352.3679999999999</v>
      </c>
      <c r="H2961">
        <v>2351.4389999999999</v>
      </c>
      <c r="I2961">
        <v>2212.5279999999998</v>
      </c>
      <c r="J2961">
        <v>2353.3380000000002</v>
      </c>
      <c r="K2961">
        <v>2155.6</v>
      </c>
      <c r="L2961">
        <v>2156.3620000000001</v>
      </c>
      <c r="M2961">
        <v>2219.61</v>
      </c>
      <c r="N2961">
        <v>2173.1729999999998</v>
      </c>
      <c r="O2961">
        <v>2105.2689999999998</v>
      </c>
      <c r="P2961">
        <v>2351.915</v>
      </c>
      <c r="Q2961">
        <v>1853.76</v>
      </c>
      <c r="R2961">
        <v>2135.9850000000001</v>
      </c>
      <c r="S2961">
        <v>2352.0680000000002</v>
      </c>
      <c r="T2961">
        <v>2157.5390000000002</v>
      </c>
      <c r="U2961">
        <v>2158.375</v>
      </c>
    </row>
    <row r="2962" spans="1:21">
      <c r="A2962" s="1">
        <v>5960</v>
      </c>
      <c r="B2962">
        <v>2351.674</v>
      </c>
      <c r="C2962">
        <v>2187.4499999999998</v>
      </c>
      <c r="D2962">
        <v>2153.1190000000001</v>
      </c>
      <c r="E2962">
        <v>2158.6709999999998</v>
      </c>
      <c r="F2962">
        <v>2351.4789999999998</v>
      </c>
      <c r="G2962">
        <v>2352.2820000000002</v>
      </c>
      <c r="H2962">
        <v>2351.3519999999999</v>
      </c>
      <c r="I2962">
        <v>2212.7350000000001</v>
      </c>
      <c r="J2962">
        <v>2353.2550000000001</v>
      </c>
      <c r="K2962">
        <v>2155.4609999999998</v>
      </c>
      <c r="L2962">
        <v>2156.2089999999998</v>
      </c>
      <c r="M2962">
        <v>2219.59</v>
      </c>
      <c r="N2962">
        <v>2173.2060000000001</v>
      </c>
      <c r="O2962">
        <v>2103.3850000000002</v>
      </c>
      <c r="P2962">
        <v>2351.971</v>
      </c>
      <c r="Q2962">
        <v>1771.693</v>
      </c>
      <c r="R2962">
        <v>2138.1979999999999</v>
      </c>
      <c r="S2962">
        <v>2351.982</v>
      </c>
      <c r="T2962">
        <v>2157.2179999999998</v>
      </c>
      <c r="U2962">
        <v>2158.1590000000001</v>
      </c>
    </row>
    <row r="2963" spans="1:21">
      <c r="A2963" s="1">
        <v>5961</v>
      </c>
      <c r="B2963">
        <v>2351.598</v>
      </c>
      <c r="C2963">
        <v>2187.297</v>
      </c>
      <c r="D2963">
        <v>2202.319</v>
      </c>
      <c r="E2963">
        <v>2158.4050000000002</v>
      </c>
      <c r="F2963">
        <v>2351.3670000000002</v>
      </c>
      <c r="G2963">
        <v>2352.3009999999999</v>
      </c>
      <c r="H2963">
        <v>2351.277</v>
      </c>
      <c r="I2963">
        <v>2212.12</v>
      </c>
      <c r="J2963">
        <v>2353.1790000000001</v>
      </c>
      <c r="K2963">
        <v>2155.317</v>
      </c>
      <c r="L2963">
        <v>2156.098</v>
      </c>
      <c r="M2963">
        <v>2219.232</v>
      </c>
      <c r="N2963">
        <v>2172.8890000000001</v>
      </c>
      <c r="O2963">
        <v>2103.5239999999999</v>
      </c>
      <c r="P2963">
        <v>2351.7399999999998</v>
      </c>
      <c r="Q2963">
        <v>1878.51</v>
      </c>
      <c r="R2963">
        <v>2135.2950000000001</v>
      </c>
      <c r="S2963">
        <v>2351.8939999999998</v>
      </c>
      <c r="T2963">
        <v>2157.0630000000001</v>
      </c>
      <c r="U2963">
        <v>2158.0250000000001</v>
      </c>
    </row>
    <row r="2964" spans="1:21">
      <c r="A2964" s="1">
        <v>5962</v>
      </c>
      <c r="B2964">
        <v>2351.38</v>
      </c>
      <c r="C2964">
        <v>2187.1610000000001</v>
      </c>
      <c r="D2964">
        <v>2202.2359999999999</v>
      </c>
      <c r="E2964">
        <v>2158.2559999999999</v>
      </c>
      <c r="F2964">
        <v>2351.4699999999998</v>
      </c>
      <c r="G2964">
        <v>2352.1149999999998</v>
      </c>
      <c r="H2964">
        <v>2351.183</v>
      </c>
      <c r="I2964">
        <v>2213.3009999999999</v>
      </c>
      <c r="J2964">
        <v>2353.0909999999999</v>
      </c>
      <c r="K2964">
        <v>2155.1759999999999</v>
      </c>
      <c r="L2964">
        <v>2155.9189999999999</v>
      </c>
      <c r="M2964">
        <v>2219.0859999999998</v>
      </c>
      <c r="N2964">
        <v>2172.7930000000001</v>
      </c>
      <c r="O2964">
        <v>2103.85</v>
      </c>
      <c r="P2964">
        <v>2351.7979999999998</v>
      </c>
      <c r="Q2964">
        <v>1905.855</v>
      </c>
      <c r="R2964">
        <v>2135.1959999999999</v>
      </c>
      <c r="S2964">
        <v>2351.8150000000001</v>
      </c>
      <c r="T2964">
        <v>2156.9259999999999</v>
      </c>
      <c r="U2964">
        <v>2157.8879999999999</v>
      </c>
    </row>
    <row r="2965" spans="1:21">
      <c r="A2965" s="1">
        <v>5963</v>
      </c>
      <c r="B2965">
        <v>2351.46</v>
      </c>
      <c r="C2965">
        <v>2186.8429999999998</v>
      </c>
      <c r="D2965">
        <v>2202.1089999999999</v>
      </c>
      <c r="E2965">
        <v>2158.3069999999998</v>
      </c>
      <c r="F2965">
        <v>2351.1970000000001</v>
      </c>
      <c r="G2965">
        <v>2352.0279999999998</v>
      </c>
      <c r="H2965">
        <v>2351.098</v>
      </c>
      <c r="I2965">
        <v>2226.0169999999998</v>
      </c>
      <c r="J2965">
        <v>2353.1689999999999</v>
      </c>
      <c r="K2965">
        <v>2155.0329999999999</v>
      </c>
      <c r="L2965">
        <v>2155.7719999999999</v>
      </c>
      <c r="M2965">
        <v>2218.9409999999998</v>
      </c>
      <c r="N2965">
        <v>2172.5970000000002</v>
      </c>
      <c r="O2965">
        <v>2107.337</v>
      </c>
      <c r="P2965">
        <v>2351.5700000000002</v>
      </c>
      <c r="Q2965">
        <v>1760.4110000000001</v>
      </c>
      <c r="R2965">
        <v>2135.1779999999999</v>
      </c>
      <c r="S2965">
        <v>2351.7220000000002</v>
      </c>
      <c r="T2965">
        <v>2156.777</v>
      </c>
      <c r="U2965">
        <v>2157.7539999999999</v>
      </c>
    </row>
    <row r="2966" spans="1:21">
      <c r="A2966" s="1">
        <v>5964</v>
      </c>
      <c r="B2966">
        <v>2351.2069999999999</v>
      </c>
      <c r="C2966">
        <v>2186.654</v>
      </c>
      <c r="D2966">
        <v>2151.623</v>
      </c>
      <c r="E2966">
        <v>2157.9760000000001</v>
      </c>
      <c r="F2966">
        <v>2351.1149999999998</v>
      </c>
      <c r="G2966">
        <v>2351.9430000000002</v>
      </c>
      <c r="H2966">
        <v>2351.0129999999999</v>
      </c>
      <c r="I2966">
        <v>2211.5010000000002</v>
      </c>
      <c r="J2966">
        <v>2353.0839999999998</v>
      </c>
      <c r="K2966">
        <v>2154.8829999999998</v>
      </c>
      <c r="L2966">
        <v>2155.6460000000002</v>
      </c>
      <c r="M2966">
        <v>2218.7939999999999</v>
      </c>
      <c r="N2966">
        <v>2172.5219999999999</v>
      </c>
      <c r="O2966">
        <v>2104.4929999999999</v>
      </c>
      <c r="P2966">
        <v>2351.5140000000001</v>
      </c>
      <c r="Q2966">
        <v>1759.751</v>
      </c>
      <c r="R2966">
        <v>2136.9679999999998</v>
      </c>
      <c r="S2966">
        <v>2351.6390000000001</v>
      </c>
      <c r="T2966">
        <v>2156.6329999999998</v>
      </c>
      <c r="U2966">
        <v>2157.596</v>
      </c>
    </row>
    <row r="2967" spans="1:21">
      <c r="A2967" s="1">
        <v>5965</v>
      </c>
      <c r="B2967">
        <v>2351.1239999999998</v>
      </c>
      <c r="C2967">
        <v>2186.5079999999998</v>
      </c>
      <c r="D2967">
        <v>2201.607</v>
      </c>
      <c r="E2967">
        <v>2157.9520000000002</v>
      </c>
      <c r="F2967">
        <v>2351.0439999999999</v>
      </c>
      <c r="G2967">
        <v>2351.857</v>
      </c>
      <c r="H2967">
        <v>2350.9270000000001</v>
      </c>
      <c r="I2967">
        <v>2225.56</v>
      </c>
      <c r="J2967">
        <v>2352.8290000000002</v>
      </c>
      <c r="K2967">
        <v>2154.752</v>
      </c>
      <c r="L2967">
        <v>2155.491</v>
      </c>
      <c r="M2967">
        <v>2218.6559999999999</v>
      </c>
      <c r="N2967">
        <v>2172.308</v>
      </c>
      <c r="O2967">
        <v>2100.6619999999998</v>
      </c>
      <c r="P2967">
        <v>2351.5549999999998</v>
      </c>
      <c r="Q2967">
        <v>1758.547</v>
      </c>
      <c r="R2967">
        <v>2134.6950000000002</v>
      </c>
      <c r="S2967">
        <v>2351.5540000000001</v>
      </c>
      <c r="T2967">
        <v>2156.4929999999999</v>
      </c>
      <c r="U2967">
        <v>2157.4490000000001</v>
      </c>
    </row>
    <row r="2968" spans="1:21">
      <c r="A2968" s="1">
        <v>5966</v>
      </c>
      <c r="B2968">
        <v>2351.047</v>
      </c>
      <c r="C2968">
        <v>2186.721</v>
      </c>
      <c r="D2968">
        <v>2151.2080000000001</v>
      </c>
      <c r="E2968">
        <v>2157.7959999999998</v>
      </c>
      <c r="F2968">
        <v>2350.942</v>
      </c>
      <c r="G2968">
        <v>2351.9270000000001</v>
      </c>
      <c r="H2968">
        <v>2350.8429999999998</v>
      </c>
      <c r="I2968">
        <v>2225.3310000000001</v>
      </c>
      <c r="J2968">
        <v>2352.8649999999998</v>
      </c>
      <c r="K2968">
        <v>2154.6039999999998</v>
      </c>
      <c r="L2968">
        <v>2155.3539999999998</v>
      </c>
      <c r="M2968">
        <v>2218.5079999999998</v>
      </c>
      <c r="N2968">
        <v>2172.3560000000002</v>
      </c>
      <c r="O2968">
        <v>2104.259</v>
      </c>
      <c r="P2968">
        <v>2351.473</v>
      </c>
      <c r="Q2968">
        <v>1758.1579999999999</v>
      </c>
      <c r="R2968">
        <v>2137.5520000000001</v>
      </c>
      <c r="S2968">
        <v>2351.6350000000002</v>
      </c>
      <c r="T2968">
        <v>2156.366</v>
      </c>
      <c r="U2968">
        <v>2157.3539999999998</v>
      </c>
    </row>
    <row r="2969" spans="1:21">
      <c r="A2969" s="1">
        <v>5967</v>
      </c>
      <c r="B2969">
        <v>2350.9540000000002</v>
      </c>
      <c r="C2969">
        <v>2186.4340000000002</v>
      </c>
      <c r="D2969">
        <v>2201.2669999999998</v>
      </c>
      <c r="E2969">
        <v>2157.598</v>
      </c>
      <c r="F2969">
        <v>2350.8589999999999</v>
      </c>
      <c r="G2969">
        <v>2351.6889999999999</v>
      </c>
      <c r="H2969">
        <v>2350.7600000000002</v>
      </c>
      <c r="I2969">
        <v>2210.8809999999999</v>
      </c>
      <c r="J2969">
        <v>2352.8539999999998</v>
      </c>
      <c r="K2969">
        <v>2154.4609999999998</v>
      </c>
      <c r="L2969">
        <v>2155.4830000000002</v>
      </c>
      <c r="M2969">
        <v>2218.3829999999998</v>
      </c>
      <c r="N2969">
        <v>2172.02</v>
      </c>
      <c r="O2969">
        <v>2106.9409999999998</v>
      </c>
      <c r="P2969">
        <v>2351.2310000000002</v>
      </c>
      <c r="Q2969">
        <v>1918.876</v>
      </c>
      <c r="R2969">
        <v>2135.0309999999999</v>
      </c>
      <c r="S2969">
        <v>2351.3919999999998</v>
      </c>
      <c r="T2969">
        <v>2156.2080000000001</v>
      </c>
      <c r="U2969">
        <v>2157.2979999999998</v>
      </c>
    </row>
    <row r="2970" spans="1:21">
      <c r="A2970" s="1">
        <v>5968</v>
      </c>
      <c r="B2970">
        <v>2350.8679999999999</v>
      </c>
      <c r="C2970">
        <v>2186.2849999999999</v>
      </c>
      <c r="D2970">
        <v>2201.1419999999998</v>
      </c>
      <c r="E2970">
        <v>2157.3980000000001</v>
      </c>
      <c r="F2970">
        <v>2350.7710000000002</v>
      </c>
      <c r="G2970">
        <v>2351.7040000000002</v>
      </c>
      <c r="H2970">
        <v>2350.6729999999998</v>
      </c>
      <c r="I2970">
        <v>2212.06</v>
      </c>
      <c r="J2970">
        <v>2352.5770000000002</v>
      </c>
      <c r="K2970">
        <v>2154.4720000000002</v>
      </c>
      <c r="L2970">
        <v>2155.1329999999998</v>
      </c>
      <c r="M2970">
        <v>2218.2130000000002</v>
      </c>
      <c r="N2970">
        <v>2171.8780000000002</v>
      </c>
      <c r="O2970">
        <v>2106.1469999999999</v>
      </c>
      <c r="P2970">
        <v>2351.15</v>
      </c>
      <c r="Q2970">
        <v>1775.473</v>
      </c>
      <c r="R2970">
        <v>2133.9940000000001</v>
      </c>
      <c r="S2970">
        <v>2351.3020000000001</v>
      </c>
      <c r="T2970">
        <v>2156.0720000000001</v>
      </c>
      <c r="U2970">
        <v>2157.0140000000001</v>
      </c>
    </row>
    <row r="2971" spans="1:21">
      <c r="A2971" s="1">
        <v>5969</v>
      </c>
      <c r="B2971">
        <v>2350.7829999999999</v>
      </c>
      <c r="C2971">
        <v>2185.931</v>
      </c>
      <c r="D2971">
        <v>2148.9259999999999</v>
      </c>
      <c r="E2971">
        <v>2157.2649999999999</v>
      </c>
      <c r="F2971">
        <v>2350.7089999999998</v>
      </c>
      <c r="G2971">
        <v>2351.5210000000002</v>
      </c>
      <c r="H2971">
        <v>2350.5909999999999</v>
      </c>
      <c r="I2971">
        <v>2227.1779999999999</v>
      </c>
      <c r="J2971">
        <v>2352.4929999999999</v>
      </c>
      <c r="K2971">
        <v>2154.1660000000002</v>
      </c>
      <c r="L2971">
        <v>2154.9189999999999</v>
      </c>
      <c r="M2971">
        <v>2218.2849999999999</v>
      </c>
      <c r="N2971">
        <v>2171.73</v>
      </c>
      <c r="O2971">
        <v>2103.8139999999999</v>
      </c>
      <c r="P2971">
        <v>2351.06</v>
      </c>
      <c r="Q2971">
        <v>1864.038</v>
      </c>
      <c r="R2971">
        <v>2134.029</v>
      </c>
      <c r="S2971">
        <v>2351.2150000000001</v>
      </c>
      <c r="T2971">
        <v>2156.1170000000002</v>
      </c>
      <c r="U2971">
        <v>2156.913</v>
      </c>
    </row>
    <row r="2972" spans="1:21">
      <c r="A2972" s="1">
        <v>5970</v>
      </c>
      <c r="B2972">
        <v>2350.866</v>
      </c>
      <c r="C2972">
        <v>2185.7890000000002</v>
      </c>
      <c r="D2972">
        <v>2158.299</v>
      </c>
      <c r="E2972">
        <v>2157.11</v>
      </c>
      <c r="F2972">
        <v>2350.6010000000001</v>
      </c>
      <c r="G2972">
        <v>2351.4360000000001</v>
      </c>
      <c r="H2972">
        <v>2350.5039999999999</v>
      </c>
      <c r="I2972">
        <v>2227.0120000000002</v>
      </c>
      <c r="J2972">
        <v>2352.4059999999999</v>
      </c>
      <c r="K2972">
        <v>2154.0259999999998</v>
      </c>
      <c r="L2972">
        <v>2154.7669999999998</v>
      </c>
      <c r="M2972">
        <v>2217.9810000000002</v>
      </c>
      <c r="N2972">
        <v>2171.5880000000002</v>
      </c>
      <c r="O2972">
        <v>2100.6350000000002</v>
      </c>
      <c r="P2972">
        <v>2350.9789999999998</v>
      </c>
      <c r="Q2972">
        <v>1758.3320000000001</v>
      </c>
      <c r="R2972">
        <v>2137.0239999999999</v>
      </c>
      <c r="S2972">
        <v>2351.16</v>
      </c>
      <c r="T2972">
        <v>2155.7739999999999</v>
      </c>
      <c r="U2972">
        <v>2156.752</v>
      </c>
    </row>
    <row r="2973" spans="1:21">
      <c r="A2973" s="1">
        <v>5971</v>
      </c>
      <c r="B2973">
        <v>2350.6149999999998</v>
      </c>
      <c r="C2973">
        <v>2185.6410000000001</v>
      </c>
      <c r="D2973">
        <v>2153.049</v>
      </c>
      <c r="E2973">
        <v>2156.9699999999998</v>
      </c>
      <c r="F2973">
        <v>2350.636</v>
      </c>
      <c r="G2973">
        <v>2351.3490000000002</v>
      </c>
      <c r="H2973">
        <v>2350.422</v>
      </c>
      <c r="I2973">
        <v>2224.2049999999999</v>
      </c>
      <c r="J2973">
        <v>2352.5160000000001</v>
      </c>
      <c r="K2973">
        <v>2153.9140000000002</v>
      </c>
      <c r="L2973">
        <v>2154.8530000000001</v>
      </c>
      <c r="M2973">
        <v>2217.7739999999999</v>
      </c>
      <c r="N2973">
        <v>2171.4549999999999</v>
      </c>
      <c r="O2973">
        <v>2104.0039999999999</v>
      </c>
      <c r="P2973">
        <v>2351.0509999999999</v>
      </c>
      <c r="Q2973">
        <v>1756.4570000000001</v>
      </c>
      <c r="R2973">
        <v>2128.0219999999999</v>
      </c>
      <c r="S2973">
        <v>2351.0459999999998</v>
      </c>
      <c r="T2973">
        <v>2155.6379999999999</v>
      </c>
      <c r="U2973">
        <v>2156.596</v>
      </c>
    </row>
    <row r="2974" spans="1:21">
      <c r="A2974" s="1">
        <v>5972</v>
      </c>
      <c r="B2974">
        <v>2350.5279999999998</v>
      </c>
      <c r="C2974">
        <v>2185.5</v>
      </c>
      <c r="D2974">
        <v>2200.0929999999998</v>
      </c>
      <c r="E2974">
        <v>2156.826</v>
      </c>
      <c r="F2974">
        <v>2350.4349999999999</v>
      </c>
      <c r="G2974">
        <v>2351.4360000000001</v>
      </c>
      <c r="H2974">
        <v>2350.3339999999998</v>
      </c>
      <c r="I2974">
        <v>2223.9859999999999</v>
      </c>
      <c r="J2974">
        <v>2352.2379999999998</v>
      </c>
      <c r="K2974">
        <v>2153.7370000000001</v>
      </c>
      <c r="L2974">
        <v>2154.5309999999999</v>
      </c>
      <c r="M2974">
        <v>2217.6480000000001</v>
      </c>
      <c r="N2974">
        <v>2171.4630000000002</v>
      </c>
      <c r="O2974">
        <v>2100.6080000000002</v>
      </c>
      <c r="P2974">
        <v>2350.8049999999998</v>
      </c>
      <c r="Q2974">
        <v>1780.2329999999999</v>
      </c>
      <c r="R2974">
        <v>2135.7840000000001</v>
      </c>
      <c r="S2974">
        <v>2350.9580000000001</v>
      </c>
      <c r="T2974">
        <v>2155.6750000000002</v>
      </c>
      <c r="U2974">
        <v>2156.4479999999999</v>
      </c>
    </row>
    <row r="2975" spans="1:21">
      <c r="A2975" s="1">
        <v>5973</v>
      </c>
      <c r="B2975">
        <v>2350.4499999999998</v>
      </c>
      <c r="C2975">
        <v>2185.4920000000002</v>
      </c>
      <c r="D2975">
        <v>2148.5590000000002</v>
      </c>
      <c r="E2975">
        <v>2156.6819999999998</v>
      </c>
      <c r="F2975">
        <v>2350.3580000000002</v>
      </c>
      <c r="G2975">
        <v>2351.252</v>
      </c>
      <c r="H2975">
        <v>2350.2469999999998</v>
      </c>
      <c r="I2975">
        <v>2209.6260000000002</v>
      </c>
      <c r="J2975">
        <v>2352.15</v>
      </c>
      <c r="K2975">
        <v>2153.6109999999999</v>
      </c>
      <c r="L2975">
        <v>2154.3519999999999</v>
      </c>
      <c r="M2975">
        <v>2220.308</v>
      </c>
      <c r="N2975">
        <v>2171.29</v>
      </c>
      <c r="O2975">
        <v>2100.5129999999999</v>
      </c>
      <c r="P2975">
        <v>2350.7339999999999</v>
      </c>
      <c r="Q2975">
        <v>1759.6030000000001</v>
      </c>
      <c r="R2975">
        <v>2133.92</v>
      </c>
      <c r="S2975">
        <v>2350.8919999999998</v>
      </c>
      <c r="T2975">
        <v>2155.3449999999998</v>
      </c>
      <c r="U2975">
        <v>2156.3029999999999</v>
      </c>
    </row>
    <row r="2976" spans="1:21">
      <c r="A2976" s="1">
        <v>5974</v>
      </c>
      <c r="B2976">
        <v>2350.5239999999999</v>
      </c>
      <c r="C2976">
        <v>2185.2109999999998</v>
      </c>
      <c r="D2976">
        <v>2152.4189999999999</v>
      </c>
      <c r="E2976">
        <v>2156.5360000000001</v>
      </c>
      <c r="F2976">
        <v>2350.2660000000001</v>
      </c>
      <c r="G2976">
        <v>2351.2860000000001</v>
      </c>
      <c r="H2976">
        <v>2350.317</v>
      </c>
      <c r="I2976">
        <v>2226.0729999999999</v>
      </c>
      <c r="J2976">
        <v>2352.0650000000001</v>
      </c>
      <c r="K2976">
        <v>2153.453</v>
      </c>
      <c r="L2976">
        <v>2154.2240000000002</v>
      </c>
      <c r="M2976">
        <v>2217.3440000000001</v>
      </c>
      <c r="N2976">
        <v>2171.0149999999999</v>
      </c>
      <c r="O2976">
        <v>2100.1219999999998</v>
      </c>
      <c r="P2976">
        <v>2350.6379999999999</v>
      </c>
      <c r="Q2976">
        <v>1758.1079999999999</v>
      </c>
      <c r="R2976">
        <v>2136.779</v>
      </c>
      <c r="S2976">
        <v>2350.7939999999999</v>
      </c>
      <c r="T2976">
        <v>2155.1990000000001</v>
      </c>
      <c r="U2976">
        <v>2156.1880000000001</v>
      </c>
    </row>
    <row r="2977" spans="1:21">
      <c r="A2977" s="1">
        <v>5975</v>
      </c>
      <c r="B2977">
        <v>2350.277</v>
      </c>
      <c r="C2977">
        <v>2185.3029999999999</v>
      </c>
      <c r="D2977">
        <v>2151.2289999999998</v>
      </c>
      <c r="E2977">
        <v>2156.395</v>
      </c>
      <c r="F2977">
        <v>2350.1759999999999</v>
      </c>
      <c r="G2977">
        <v>2351.0100000000002</v>
      </c>
      <c r="H2977">
        <v>2350.076</v>
      </c>
      <c r="I2977">
        <v>2225.8409999999999</v>
      </c>
      <c r="J2977">
        <v>2351.982</v>
      </c>
      <c r="K2977">
        <v>2153.3119999999999</v>
      </c>
      <c r="L2977">
        <v>2154.0520000000001</v>
      </c>
      <c r="M2977">
        <v>2217.3980000000001</v>
      </c>
      <c r="N2977">
        <v>2170.8780000000002</v>
      </c>
      <c r="O2977">
        <v>2105.6289999999999</v>
      </c>
      <c r="P2977">
        <v>2350.5520000000001</v>
      </c>
      <c r="Q2977">
        <v>1758.26</v>
      </c>
      <c r="R2977">
        <v>2136.7979999999998</v>
      </c>
      <c r="S2977">
        <v>2350.7220000000002</v>
      </c>
      <c r="T2977">
        <v>2155.056</v>
      </c>
      <c r="U2977">
        <v>2156.0169999999998</v>
      </c>
    </row>
    <row r="2978" spans="1:21">
      <c r="A2978" s="1">
        <v>5976</v>
      </c>
      <c r="B2978">
        <v>2350.355</v>
      </c>
      <c r="C2978">
        <v>2184.9699999999998</v>
      </c>
      <c r="D2978">
        <v>2147.1559999999999</v>
      </c>
      <c r="E2978">
        <v>2156.3919999999998</v>
      </c>
      <c r="F2978">
        <v>2350.0949999999998</v>
      </c>
      <c r="G2978">
        <v>2350.9920000000002</v>
      </c>
      <c r="H2978">
        <v>2349.991</v>
      </c>
      <c r="I2978">
        <v>2222.12</v>
      </c>
      <c r="J2978">
        <v>2352.0509999999999</v>
      </c>
      <c r="K2978">
        <v>2153.1669999999999</v>
      </c>
      <c r="L2978">
        <v>2154.1419999999998</v>
      </c>
      <c r="M2978">
        <v>2217.0500000000002</v>
      </c>
      <c r="N2978">
        <v>2170.7260000000001</v>
      </c>
      <c r="O2978">
        <v>2105.1329999999998</v>
      </c>
      <c r="P2978">
        <v>2350.4679999999998</v>
      </c>
      <c r="Q2978">
        <v>1911.1569999999999</v>
      </c>
      <c r="R2978">
        <v>2135.357</v>
      </c>
      <c r="S2978">
        <v>2350.62</v>
      </c>
      <c r="T2978">
        <v>2154.9259999999999</v>
      </c>
      <c r="U2978">
        <v>2155.877</v>
      </c>
    </row>
    <row r="2979" spans="1:21">
      <c r="A2979" s="1">
        <v>5977</v>
      </c>
      <c r="B2979">
        <v>2350.2710000000002</v>
      </c>
      <c r="C2979">
        <v>2184.779</v>
      </c>
      <c r="D2979">
        <v>2197.3690000000001</v>
      </c>
      <c r="E2979">
        <v>2156.3359999999998</v>
      </c>
      <c r="F2979">
        <v>2350.1419999999998</v>
      </c>
      <c r="G2979">
        <v>2350.84</v>
      </c>
      <c r="H2979">
        <v>2349.9119999999998</v>
      </c>
      <c r="I2979">
        <v>2209.0239999999999</v>
      </c>
      <c r="J2979">
        <v>2351.9960000000001</v>
      </c>
      <c r="K2979">
        <v>2153.0309999999999</v>
      </c>
      <c r="L2979">
        <v>2153.8710000000001</v>
      </c>
      <c r="M2979">
        <v>2216.9609999999998</v>
      </c>
      <c r="N2979">
        <v>2170.6390000000001</v>
      </c>
      <c r="O2979">
        <v>2100.61</v>
      </c>
      <c r="P2979">
        <v>2350.3820000000001</v>
      </c>
      <c r="Q2979">
        <v>1756.721</v>
      </c>
      <c r="R2979">
        <v>2133.0549999999998</v>
      </c>
      <c r="S2979">
        <v>2350.723</v>
      </c>
      <c r="T2979">
        <v>2154.7730000000001</v>
      </c>
      <c r="U2979">
        <v>2155.7829999999999</v>
      </c>
    </row>
    <row r="2980" spans="1:21">
      <c r="A2980" s="1">
        <v>5978</v>
      </c>
      <c r="B2980">
        <v>2350.1350000000002</v>
      </c>
      <c r="C2980">
        <v>2184.63</v>
      </c>
      <c r="D2980">
        <v>2200.4430000000002</v>
      </c>
      <c r="E2980">
        <v>2155.9609999999998</v>
      </c>
      <c r="F2980">
        <v>2349.9229999999998</v>
      </c>
      <c r="G2980">
        <v>2350.7579999999998</v>
      </c>
      <c r="H2980">
        <v>2350</v>
      </c>
      <c r="I2980">
        <v>2210.6669999999999</v>
      </c>
      <c r="J2980">
        <v>2351.8029999999999</v>
      </c>
      <c r="K2980">
        <v>2153.076</v>
      </c>
      <c r="L2980">
        <v>2153.6239999999998</v>
      </c>
      <c r="M2980">
        <v>2216.91</v>
      </c>
      <c r="N2980">
        <v>2170.442</v>
      </c>
      <c r="O2980">
        <v>2103.3240000000001</v>
      </c>
      <c r="P2980">
        <v>2350.3139999999999</v>
      </c>
      <c r="Q2980">
        <v>1795.357</v>
      </c>
      <c r="R2980">
        <v>2133.1509999999998</v>
      </c>
      <c r="S2980">
        <v>2350.4569999999999</v>
      </c>
      <c r="T2980">
        <v>2154.8180000000002</v>
      </c>
      <c r="U2980">
        <v>2155.7040000000002</v>
      </c>
    </row>
    <row r="2981" spans="1:21">
      <c r="A2981" s="1">
        <v>5979</v>
      </c>
      <c r="B2981">
        <v>2350.0970000000002</v>
      </c>
      <c r="C2981">
        <v>2184.4899999999998</v>
      </c>
      <c r="D2981">
        <v>2200.36</v>
      </c>
      <c r="E2981">
        <v>2155.9749999999999</v>
      </c>
      <c r="F2981">
        <v>2349.8380000000002</v>
      </c>
      <c r="G2981">
        <v>2350.672</v>
      </c>
      <c r="H2981">
        <v>2349.7539999999999</v>
      </c>
      <c r="I2981">
        <v>2222.424</v>
      </c>
      <c r="J2981">
        <v>2351.64</v>
      </c>
      <c r="K2981">
        <v>2152.8150000000001</v>
      </c>
      <c r="L2981">
        <v>2154.2959999999998</v>
      </c>
      <c r="M2981">
        <v>2216.62</v>
      </c>
      <c r="N2981">
        <v>2170.299</v>
      </c>
      <c r="O2981">
        <v>2100.8290000000002</v>
      </c>
      <c r="P2981">
        <v>2350.2109999999998</v>
      </c>
      <c r="Q2981">
        <v>1755.377</v>
      </c>
      <c r="R2981">
        <v>2133.614</v>
      </c>
      <c r="S2981">
        <v>2350.547</v>
      </c>
      <c r="T2981">
        <v>2154.4839999999999</v>
      </c>
      <c r="U2981">
        <v>2155.4960000000001</v>
      </c>
    </row>
    <row r="2982" spans="1:21">
      <c r="A2982" s="1">
        <v>5980</v>
      </c>
      <c r="B2982">
        <v>2350.0120000000002</v>
      </c>
      <c r="C2982">
        <v>2184.375</v>
      </c>
      <c r="D2982">
        <v>2156.62</v>
      </c>
      <c r="E2982">
        <v>2155.6770000000001</v>
      </c>
      <c r="F2982">
        <v>2349.7559999999999</v>
      </c>
      <c r="G2982">
        <v>2350.6579999999999</v>
      </c>
      <c r="H2982">
        <v>2349.652</v>
      </c>
      <c r="I2982">
        <v>2209.6010000000001</v>
      </c>
      <c r="J2982">
        <v>2351.636</v>
      </c>
      <c r="K2982">
        <v>2152.5909999999999</v>
      </c>
      <c r="L2982">
        <v>2153.3470000000002</v>
      </c>
      <c r="M2982">
        <v>2216.4679999999998</v>
      </c>
      <c r="N2982">
        <v>2170.279</v>
      </c>
      <c r="O2982">
        <v>2100.2080000000001</v>
      </c>
      <c r="P2982">
        <v>2350.127</v>
      </c>
      <c r="Q2982">
        <v>1756.046</v>
      </c>
      <c r="R2982">
        <v>2136.0149999999999</v>
      </c>
      <c r="S2982">
        <v>2350.2800000000002</v>
      </c>
      <c r="T2982">
        <v>2154.5259999999998</v>
      </c>
      <c r="U2982">
        <v>2155.3490000000002</v>
      </c>
    </row>
    <row r="2983" spans="1:21">
      <c r="A2983" s="1">
        <v>5981</v>
      </c>
      <c r="B2983">
        <v>2349.7649999999999</v>
      </c>
      <c r="C2983">
        <v>2184.4299999999998</v>
      </c>
      <c r="D2983">
        <v>2199.8879999999999</v>
      </c>
      <c r="E2983">
        <v>2155.5309999999999</v>
      </c>
      <c r="F2983">
        <v>2349.6669999999999</v>
      </c>
      <c r="G2983">
        <v>2350.5010000000002</v>
      </c>
      <c r="H2983">
        <v>2349.5680000000002</v>
      </c>
      <c r="I2983">
        <v>2223.2460000000001</v>
      </c>
      <c r="J2983">
        <v>2351.4720000000002</v>
      </c>
      <c r="K2983">
        <v>2152.4479999999999</v>
      </c>
      <c r="L2983">
        <v>2153.2399999999998</v>
      </c>
      <c r="M2983">
        <v>2216.538</v>
      </c>
      <c r="N2983">
        <v>2170.1840000000002</v>
      </c>
      <c r="O2983">
        <v>2101.15</v>
      </c>
      <c r="P2983">
        <v>2350.0410000000002</v>
      </c>
      <c r="Q2983">
        <v>1754.7260000000001</v>
      </c>
      <c r="R2983">
        <v>2131.9490000000001</v>
      </c>
      <c r="S2983">
        <v>2350.194</v>
      </c>
      <c r="T2983">
        <v>2154.1950000000002</v>
      </c>
      <c r="U2983">
        <v>2155.3150000000001</v>
      </c>
    </row>
    <row r="2984" spans="1:21">
      <c r="A2984" s="1">
        <v>5982</v>
      </c>
      <c r="B2984">
        <v>2349.681</v>
      </c>
      <c r="C2984">
        <v>2184.0680000000002</v>
      </c>
      <c r="D2984">
        <v>2155.4319999999998</v>
      </c>
      <c r="E2984">
        <v>2155.4949999999999</v>
      </c>
      <c r="F2984">
        <v>2349.64</v>
      </c>
      <c r="G2984">
        <v>2354.962</v>
      </c>
      <c r="H2984">
        <v>2349.482</v>
      </c>
      <c r="I2984">
        <v>2224.143</v>
      </c>
      <c r="J2984">
        <v>2351.5540000000001</v>
      </c>
      <c r="K2984">
        <v>2152.3069999999998</v>
      </c>
      <c r="L2984">
        <v>2153.3150000000001</v>
      </c>
      <c r="M2984">
        <v>2216.2199999999998</v>
      </c>
      <c r="N2984">
        <v>2169.8879999999999</v>
      </c>
      <c r="O2984">
        <v>2106.261</v>
      </c>
      <c r="P2984">
        <v>2349.962</v>
      </c>
      <c r="Q2984">
        <v>1789.231</v>
      </c>
      <c r="R2984">
        <v>2135.7199999999998</v>
      </c>
      <c r="S2984">
        <v>2350.1129999999998</v>
      </c>
      <c r="T2984">
        <v>2154.0569999999998</v>
      </c>
      <c r="U2984">
        <v>2155.1790000000001</v>
      </c>
    </row>
    <row r="2985" spans="1:21">
      <c r="A2985" s="1">
        <v>5983</v>
      </c>
      <c r="B2985">
        <v>2349.596</v>
      </c>
      <c r="C2985">
        <v>2183.9650000000001</v>
      </c>
      <c r="D2985">
        <v>2145.71</v>
      </c>
      <c r="E2985">
        <v>2155.2930000000001</v>
      </c>
      <c r="F2985">
        <v>2349.52</v>
      </c>
      <c r="G2985">
        <v>2350.33</v>
      </c>
      <c r="H2985">
        <v>2349.3980000000001</v>
      </c>
      <c r="I2985">
        <v>2208.511</v>
      </c>
      <c r="J2985">
        <v>2351.3009999999999</v>
      </c>
      <c r="K2985">
        <v>2152.163</v>
      </c>
      <c r="L2985">
        <v>2152.9059999999999</v>
      </c>
      <c r="M2985">
        <v>2216.0970000000002</v>
      </c>
      <c r="N2985">
        <v>2169.7469999999998</v>
      </c>
      <c r="O2985">
        <v>2106.2240000000002</v>
      </c>
      <c r="P2985">
        <v>2350.0250000000001</v>
      </c>
      <c r="Q2985">
        <v>1755.8610000000001</v>
      </c>
      <c r="R2985">
        <v>2135.3330000000001</v>
      </c>
      <c r="S2985">
        <v>2350.0819999999999</v>
      </c>
      <c r="T2985">
        <v>2154.0970000000002</v>
      </c>
      <c r="U2985">
        <v>2154.8789999999999</v>
      </c>
    </row>
    <row r="2986" spans="1:21">
      <c r="A2986" s="1">
        <v>5984</v>
      </c>
      <c r="B2986">
        <v>2349.5160000000001</v>
      </c>
      <c r="C2986">
        <v>2184</v>
      </c>
      <c r="D2986">
        <v>2199.3560000000002</v>
      </c>
      <c r="E2986">
        <v>2155.1480000000001</v>
      </c>
      <c r="F2986">
        <v>2349.5219999999999</v>
      </c>
      <c r="G2986">
        <v>2350.2429999999999</v>
      </c>
      <c r="H2986">
        <v>2349.346</v>
      </c>
      <c r="I2986">
        <v>2207.348</v>
      </c>
      <c r="J2986">
        <v>2351.2860000000001</v>
      </c>
      <c r="K2986">
        <v>2152.0189999999998</v>
      </c>
      <c r="L2986">
        <v>2152.9789999999998</v>
      </c>
      <c r="M2986">
        <v>2216.0740000000001</v>
      </c>
      <c r="N2986">
        <v>2169.605</v>
      </c>
      <c r="O2986">
        <v>2100.5929999999998</v>
      </c>
      <c r="P2986">
        <v>2349.9389999999999</v>
      </c>
      <c r="Q2986">
        <v>1850.6579999999999</v>
      </c>
      <c r="R2986">
        <v>2131.7399999999998</v>
      </c>
      <c r="S2986">
        <v>2350.114</v>
      </c>
      <c r="T2986">
        <v>2153.7649999999999</v>
      </c>
      <c r="U2986">
        <v>2154.7269999999999</v>
      </c>
    </row>
    <row r="2987" spans="1:21">
      <c r="A2987" s="1">
        <v>5985</v>
      </c>
      <c r="B2987">
        <v>2349.5949999999998</v>
      </c>
      <c r="C2987">
        <v>2183.6239999999998</v>
      </c>
      <c r="D2987">
        <v>2189.6779999999999</v>
      </c>
      <c r="E2987">
        <v>2155.002</v>
      </c>
      <c r="F2987">
        <v>2349.3270000000002</v>
      </c>
      <c r="G2987">
        <v>2350.1590000000001</v>
      </c>
      <c r="H2987">
        <v>2349.2280000000001</v>
      </c>
      <c r="I2987">
        <v>2220.21</v>
      </c>
      <c r="J2987">
        <v>2351.1309999999999</v>
      </c>
      <c r="K2987">
        <v>2151.884</v>
      </c>
      <c r="L2987">
        <v>2152.6439999999998</v>
      </c>
      <c r="M2987">
        <v>2215.9540000000002</v>
      </c>
      <c r="N2987">
        <v>2169.4549999999999</v>
      </c>
      <c r="O2987">
        <v>2109.7910000000002</v>
      </c>
      <c r="P2987">
        <v>2349.6999999999998</v>
      </c>
      <c r="Q2987">
        <v>1756.4739999999999</v>
      </c>
      <c r="R2987">
        <v>2135.3470000000002</v>
      </c>
      <c r="S2987">
        <v>2349.8589999999999</v>
      </c>
      <c r="T2987">
        <v>2153.63</v>
      </c>
      <c r="U2987">
        <v>2154.58</v>
      </c>
    </row>
    <row r="2988" spans="1:21">
      <c r="A2988" s="1">
        <v>5986</v>
      </c>
      <c r="B2988">
        <v>2349.502</v>
      </c>
      <c r="C2988">
        <v>2183.5990000000002</v>
      </c>
      <c r="D2988">
        <v>2145.761</v>
      </c>
      <c r="E2988">
        <v>2154.8209999999999</v>
      </c>
      <c r="F2988">
        <v>2349.2449999999999</v>
      </c>
      <c r="G2988">
        <v>2350.0729999999999</v>
      </c>
      <c r="H2988">
        <v>2349.1880000000001</v>
      </c>
      <c r="I2988">
        <v>2223.2950000000001</v>
      </c>
      <c r="J2988">
        <v>2351.047</v>
      </c>
      <c r="K2988">
        <v>2151.7359999999999</v>
      </c>
      <c r="L2988">
        <v>2152.5369999999998</v>
      </c>
      <c r="M2988">
        <v>2215.5970000000002</v>
      </c>
      <c r="N2988">
        <v>2169.3110000000001</v>
      </c>
      <c r="O2988">
        <v>2101.3229999999999</v>
      </c>
      <c r="P2988">
        <v>2349.6280000000002</v>
      </c>
      <c r="Q2988">
        <v>1757.059</v>
      </c>
      <c r="R2988">
        <v>2131.4470000000001</v>
      </c>
      <c r="S2988">
        <v>2349.77</v>
      </c>
      <c r="T2988">
        <v>2153.4850000000001</v>
      </c>
      <c r="U2988">
        <v>2154.462</v>
      </c>
    </row>
    <row r="2989" spans="1:21">
      <c r="A2989" s="1">
        <v>5987</v>
      </c>
      <c r="B2989">
        <v>2349.2550000000001</v>
      </c>
      <c r="C2989">
        <v>2183.5349999999999</v>
      </c>
      <c r="D2989">
        <v>2149.4920000000002</v>
      </c>
      <c r="E2989">
        <v>2154.672</v>
      </c>
      <c r="F2989">
        <v>2349.1570000000002</v>
      </c>
      <c r="G2989">
        <v>2350.0529999999999</v>
      </c>
      <c r="H2989">
        <v>2349.0639999999999</v>
      </c>
      <c r="I2989">
        <v>2223.1170000000002</v>
      </c>
      <c r="J2989">
        <v>2351.1709999999998</v>
      </c>
      <c r="K2989">
        <v>2151.5920000000001</v>
      </c>
      <c r="L2989">
        <v>2152.3609999999999</v>
      </c>
      <c r="M2989">
        <v>2215.54</v>
      </c>
      <c r="N2989">
        <v>2169.165</v>
      </c>
      <c r="O2989">
        <v>2101.2559999999999</v>
      </c>
      <c r="P2989">
        <v>2349.5349999999999</v>
      </c>
      <c r="Q2989">
        <v>1877.9269999999999</v>
      </c>
      <c r="R2989">
        <v>2135.1350000000002</v>
      </c>
      <c r="S2989">
        <v>2349.7049999999999</v>
      </c>
      <c r="T2989">
        <v>2153.3359999999998</v>
      </c>
      <c r="U2989">
        <v>2154.2890000000002</v>
      </c>
    </row>
    <row r="2990" spans="1:21">
      <c r="A2990" s="1">
        <v>5988</v>
      </c>
      <c r="B2990">
        <v>2349.337</v>
      </c>
      <c r="C2990">
        <v>2183.1950000000002</v>
      </c>
      <c r="D2990">
        <v>2146.7739999999999</v>
      </c>
      <c r="E2990">
        <v>2154.5279999999998</v>
      </c>
      <c r="F2990">
        <v>2349.0720000000001</v>
      </c>
      <c r="G2990">
        <v>2349.9050000000002</v>
      </c>
      <c r="H2990">
        <v>2349.002</v>
      </c>
      <c r="I2990">
        <v>2220.6120000000001</v>
      </c>
      <c r="J2990">
        <v>2351.0070000000001</v>
      </c>
      <c r="K2990">
        <v>2151.4520000000002</v>
      </c>
      <c r="L2990">
        <v>2152.1999999999998</v>
      </c>
      <c r="M2990">
        <v>2215.5790000000002</v>
      </c>
      <c r="N2990">
        <v>2169.0189999999998</v>
      </c>
      <c r="O2990">
        <v>2101.0259999999998</v>
      </c>
      <c r="P2990">
        <v>2349.5990000000002</v>
      </c>
      <c r="Q2990">
        <v>1772.575</v>
      </c>
      <c r="R2990">
        <v>2132.5070000000001</v>
      </c>
      <c r="S2990">
        <v>2349.6039999999998</v>
      </c>
      <c r="T2990">
        <v>2153.1950000000002</v>
      </c>
      <c r="U2990">
        <v>2154.1509999999998</v>
      </c>
    </row>
    <row r="2991" spans="1:21">
      <c r="A2991" s="1">
        <v>5989</v>
      </c>
      <c r="B2991">
        <v>2349.0970000000002</v>
      </c>
      <c r="C2991">
        <v>2183.2649999999999</v>
      </c>
      <c r="D2991">
        <v>2144.9679999999998</v>
      </c>
      <c r="E2991">
        <v>2154.3850000000002</v>
      </c>
      <c r="F2991">
        <v>2349.0300000000002</v>
      </c>
      <c r="G2991">
        <v>2349.92</v>
      </c>
      <c r="H2991">
        <v>2348.8910000000001</v>
      </c>
      <c r="I2991">
        <v>2222.627</v>
      </c>
      <c r="J2991">
        <v>2350.8989999999999</v>
      </c>
      <c r="K2991">
        <v>2151.3069999999998</v>
      </c>
      <c r="L2991">
        <v>2152.2730000000001</v>
      </c>
      <c r="M2991">
        <v>2215.1660000000002</v>
      </c>
      <c r="N2991">
        <v>2168.8809999999999</v>
      </c>
      <c r="O2991">
        <v>2101.1129999999998</v>
      </c>
      <c r="P2991">
        <v>2349.4989999999998</v>
      </c>
      <c r="Q2991">
        <v>1852.2650000000001</v>
      </c>
      <c r="R2991">
        <v>2131.9360000000001</v>
      </c>
      <c r="S2991">
        <v>2349.5749999999998</v>
      </c>
      <c r="T2991">
        <v>2153.0540000000001</v>
      </c>
      <c r="U2991">
        <v>2154.0610000000001</v>
      </c>
    </row>
    <row r="2992" spans="1:21">
      <c r="A2992" s="1">
        <v>5990</v>
      </c>
      <c r="B2992">
        <v>2349.0010000000002</v>
      </c>
      <c r="C2992">
        <v>2182.902</v>
      </c>
      <c r="D2992">
        <v>2198.2469999999998</v>
      </c>
      <c r="E2992">
        <v>2154.2510000000002</v>
      </c>
      <c r="F2992">
        <v>2348.9059999999999</v>
      </c>
      <c r="G2992">
        <v>2349.7359999999999</v>
      </c>
      <c r="H2992">
        <v>2348.8029999999999</v>
      </c>
      <c r="I2992">
        <v>2221.89</v>
      </c>
      <c r="J2992">
        <v>2350.732</v>
      </c>
      <c r="K2992">
        <v>2151.165</v>
      </c>
      <c r="L2992">
        <v>2151.922</v>
      </c>
      <c r="M2992">
        <v>2215.0529999999999</v>
      </c>
      <c r="N2992">
        <v>2168.7269999999999</v>
      </c>
      <c r="O2992">
        <v>2100.8609999999999</v>
      </c>
      <c r="P2992">
        <v>2349.2750000000001</v>
      </c>
      <c r="Q2992">
        <v>1765.913</v>
      </c>
      <c r="R2992">
        <v>2133.9859999999999</v>
      </c>
      <c r="S2992">
        <v>2349.4369999999999</v>
      </c>
      <c r="T2992">
        <v>2152.9090000000001</v>
      </c>
      <c r="U2992">
        <v>2153.8609999999999</v>
      </c>
    </row>
    <row r="2993" spans="1:21">
      <c r="A2993" s="1">
        <v>5991</v>
      </c>
      <c r="B2993">
        <v>2348.9180000000001</v>
      </c>
      <c r="C2993">
        <v>2182.761</v>
      </c>
      <c r="D2993">
        <v>2160.444</v>
      </c>
      <c r="E2993">
        <v>2154.1030000000001</v>
      </c>
      <c r="F2993">
        <v>2348.817</v>
      </c>
      <c r="G2993">
        <v>2349.6489999999999</v>
      </c>
      <c r="H2993">
        <v>2348.7420000000002</v>
      </c>
      <c r="I2993">
        <v>2219.703</v>
      </c>
      <c r="J2993">
        <v>2350.6619999999998</v>
      </c>
      <c r="K2993">
        <v>2151.027</v>
      </c>
      <c r="L2993">
        <v>2151.759</v>
      </c>
      <c r="M2993">
        <v>2214.8710000000001</v>
      </c>
      <c r="N2993">
        <v>2168.5810000000001</v>
      </c>
      <c r="O2993">
        <v>2100.6179999999999</v>
      </c>
      <c r="P2993">
        <v>2349.192</v>
      </c>
      <c r="Q2993">
        <v>1754.8879999999999</v>
      </c>
      <c r="R2993">
        <v>2131.8319999999999</v>
      </c>
      <c r="S2993">
        <v>2349.3510000000001</v>
      </c>
      <c r="T2993">
        <v>2152.9569999999999</v>
      </c>
      <c r="U2993">
        <v>2153.7170000000001</v>
      </c>
    </row>
    <row r="2994" spans="1:21">
      <c r="A2994" s="1">
        <v>5992</v>
      </c>
      <c r="B2994">
        <v>2348.8310000000001</v>
      </c>
      <c r="C2994">
        <v>2182.8249999999998</v>
      </c>
      <c r="D2994">
        <v>2198.3809999999999</v>
      </c>
      <c r="E2994">
        <v>2153.9560000000001</v>
      </c>
      <c r="F2994">
        <v>2348.7489999999998</v>
      </c>
      <c r="G2994">
        <v>2349.6179999999999</v>
      </c>
      <c r="H2994">
        <v>2348.634</v>
      </c>
      <c r="I2994">
        <v>2221.8980000000001</v>
      </c>
      <c r="J2994">
        <v>2350.5500000000002</v>
      </c>
      <c r="K2994">
        <v>2150.8760000000002</v>
      </c>
      <c r="L2994">
        <v>2151.6950000000002</v>
      </c>
      <c r="M2994">
        <v>2214.7260000000001</v>
      </c>
      <c r="N2994">
        <v>2168.453</v>
      </c>
      <c r="O2994">
        <v>2106.33</v>
      </c>
      <c r="P2994">
        <v>2349.107</v>
      </c>
      <c r="Q2994">
        <v>1753.1579999999999</v>
      </c>
      <c r="R2994">
        <v>2130.9059999999999</v>
      </c>
      <c r="S2994">
        <v>2349.2669999999998</v>
      </c>
      <c r="T2994">
        <v>2152.8029999999999</v>
      </c>
      <c r="U2994">
        <v>2153.5700000000002</v>
      </c>
    </row>
    <row r="2995" spans="1:21">
      <c r="A2995" s="1">
        <v>5993</v>
      </c>
      <c r="B2995">
        <v>2348.7460000000001</v>
      </c>
      <c r="C2995">
        <v>2182.69</v>
      </c>
      <c r="D2995">
        <v>2189.8069999999998</v>
      </c>
      <c r="E2995">
        <v>2154.0149999999999</v>
      </c>
      <c r="F2995">
        <v>2348.7750000000001</v>
      </c>
      <c r="G2995">
        <v>2349.4789999999998</v>
      </c>
      <c r="H2995">
        <v>2348.5479999999998</v>
      </c>
      <c r="I2995">
        <v>2219.2759999999998</v>
      </c>
      <c r="J2995">
        <v>2350.4540000000002</v>
      </c>
      <c r="K2995">
        <v>2150.7289999999998</v>
      </c>
      <c r="L2995">
        <v>2151.4789999999998</v>
      </c>
      <c r="M2995">
        <v>2215.1219999999998</v>
      </c>
      <c r="N2995">
        <v>2168.2979999999998</v>
      </c>
      <c r="O2995">
        <v>2106.9290000000001</v>
      </c>
      <c r="P2995">
        <v>2349.17</v>
      </c>
      <c r="Q2995">
        <v>1755.152</v>
      </c>
      <c r="R2995">
        <v>2130.6959999999999</v>
      </c>
      <c r="S2995">
        <v>2349.1790000000001</v>
      </c>
      <c r="T2995">
        <v>2152.4769999999999</v>
      </c>
      <c r="U2995">
        <v>2153.444</v>
      </c>
    </row>
    <row r="2996" spans="1:21">
      <c r="A2996" s="1">
        <v>5994</v>
      </c>
      <c r="B2996">
        <v>2348.6619999999998</v>
      </c>
      <c r="C2996">
        <v>2182.518</v>
      </c>
      <c r="D2996">
        <v>2197.9380000000001</v>
      </c>
      <c r="E2996">
        <v>2153.9009999999998</v>
      </c>
      <c r="F2996">
        <v>2348.6080000000002</v>
      </c>
      <c r="G2996">
        <v>2349.5619999999999</v>
      </c>
      <c r="H2996">
        <v>2348.4630000000002</v>
      </c>
      <c r="I2996">
        <v>2206.165</v>
      </c>
      <c r="J2996">
        <v>2350.5320000000002</v>
      </c>
      <c r="K2996">
        <v>2150.587</v>
      </c>
      <c r="L2996">
        <v>2151.36</v>
      </c>
      <c r="M2996">
        <v>2214.5120000000002</v>
      </c>
      <c r="N2996">
        <v>2168.2220000000002</v>
      </c>
      <c r="O2996">
        <v>2100.3789999999999</v>
      </c>
      <c r="P2996">
        <v>2348.9560000000001</v>
      </c>
      <c r="Q2996">
        <v>1754.336</v>
      </c>
      <c r="R2996">
        <v>2131.2420000000002</v>
      </c>
      <c r="S2996">
        <v>2349.11</v>
      </c>
      <c r="T2996">
        <v>2152.3409999999999</v>
      </c>
      <c r="U2996">
        <v>2153.2979999999998</v>
      </c>
    </row>
    <row r="2997" spans="1:21">
      <c r="A2997" s="1">
        <v>5995</v>
      </c>
      <c r="B2997">
        <v>2348.5880000000002</v>
      </c>
      <c r="C2997">
        <v>2182.2820000000002</v>
      </c>
      <c r="D2997">
        <v>2146.3470000000002</v>
      </c>
      <c r="E2997">
        <v>2153.692</v>
      </c>
      <c r="F2997">
        <v>2348.4830000000002</v>
      </c>
      <c r="G2997">
        <v>2349.3090000000002</v>
      </c>
      <c r="H2997">
        <v>2348.5100000000002</v>
      </c>
      <c r="I2997">
        <v>2221.2460000000001</v>
      </c>
      <c r="J2997">
        <v>2350.2809999999999</v>
      </c>
      <c r="K2997">
        <v>2150.4470000000001</v>
      </c>
      <c r="L2997">
        <v>2151.1880000000001</v>
      </c>
      <c r="M2997">
        <v>2214.473</v>
      </c>
      <c r="N2997">
        <v>2168.009</v>
      </c>
      <c r="O2997">
        <v>2108.69</v>
      </c>
      <c r="P2997">
        <v>2348.971</v>
      </c>
      <c r="Q2997">
        <v>1914.5070000000001</v>
      </c>
      <c r="R2997">
        <v>2131.87</v>
      </c>
      <c r="S2997">
        <v>2349.011</v>
      </c>
      <c r="T2997">
        <v>2152.1930000000002</v>
      </c>
      <c r="U2997">
        <v>2153.1660000000002</v>
      </c>
    </row>
    <row r="2998" spans="1:21">
      <c r="A2998" s="1">
        <v>5996</v>
      </c>
      <c r="B2998">
        <v>2348.4940000000001</v>
      </c>
      <c r="C2998">
        <v>2182.0419999999999</v>
      </c>
      <c r="D2998">
        <v>2153.6680000000001</v>
      </c>
      <c r="E2998">
        <v>2153.3829999999998</v>
      </c>
      <c r="F2998">
        <v>2348.4050000000002</v>
      </c>
      <c r="G2998">
        <v>2349.223</v>
      </c>
      <c r="H2998">
        <v>2348.2930000000001</v>
      </c>
      <c r="I2998">
        <v>2220.8150000000001</v>
      </c>
      <c r="J2998">
        <v>2350.1979999999999</v>
      </c>
      <c r="K2998">
        <v>2150.3270000000002</v>
      </c>
      <c r="L2998">
        <v>2151.0419999999999</v>
      </c>
      <c r="M2998">
        <v>2214.1480000000001</v>
      </c>
      <c r="N2998">
        <v>2167.8609999999999</v>
      </c>
      <c r="O2998">
        <v>2100.0390000000002</v>
      </c>
      <c r="P2998">
        <v>2348.77</v>
      </c>
      <c r="Q2998">
        <v>1914.779</v>
      </c>
      <c r="R2998">
        <v>2134.1979999999999</v>
      </c>
      <c r="S2998">
        <v>2348.9229999999998</v>
      </c>
      <c r="T2998">
        <v>2152.2420000000002</v>
      </c>
      <c r="U2998">
        <v>2153.223</v>
      </c>
    </row>
    <row r="2999" spans="1:21">
      <c r="A2999" s="1">
        <v>5997</v>
      </c>
      <c r="B2999">
        <v>2348.4070000000002</v>
      </c>
      <c r="C2999">
        <v>2181.893</v>
      </c>
      <c r="D2999">
        <v>2196.5990000000002</v>
      </c>
      <c r="E2999">
        <v>2153.2399999999998</v>
      </c>
      <c r="F2999">
        <v>2348.489</v>
      </c>
      <c r="G2999">
        <v>2349.3519999999999</v>
      </c>
      <c r="H2999">
        <v>2348.2080000000001</v>
      </c>
      <c r="I2999">
        <v>2220.297</v>
      </c>
      <c r="J2999">
        <v>2350.2269999999999</v>
      </c>
      <c r="K2999">
        <v>2150.1559999999999</v>
      </c>
      <c r="L2999">
        <v>2150.8980000000001</v>
      </c>
      <c r="M2999">
        <v>2214.2109999999998</v>
      </c>
      <c r="N2999">
        <v>2167.721</v>
      </c>
      <c r="O2999">
        <v>2103.038</v>
      </c>
      <c r="P2999">
        <v>2348.6799999999998</v>
      </c>
      <c r="Q2999">
        <v>1914.9929999999999</v>
      </c>
      <c r="R2999">
        <v>2133.1379999999999</v>
      </c>
      <c r="S2999">
        <v>2348.953</v>
      </c>
      <c r="T2999">
        <v>2151.9079999999999</v>
      </c>
      <c r="U2999">
        <v>2152.8629999999998</v>
      </c>
    </row>
    <row r="3000" spans="1:21">
      <c r="A3000" s="1">
        <v>5998</v>
      </c>
      <c r="B3000">
        <v>2348.3220000000001</v>
      </c>
      <c r="C3000">
        <v>2181.7489999999998</v>
      </c>
      <c r="D3000">
        <v>2143.0709999999999</v>
      </c>
      <c r="E3000">
        <v>2153.1289999999999</v>
      </c>
      <c r="F3000">
        <v>2348.2240000000002</v>
      </c>
      <c r="G3000">
        <v>2349.0529999999999</v>
      </c>
      <c r="H3000">
        <v>2348.1239999999998</v>
      </c>
      <c r="I3000">
        <v>2205.04</v>
      </c>
      <c r="J3000">
        <v>2350.0239999999999</v>
      </c>
      <c r="K3000">
        <v>2150.0149999999999</v>
      </c>
      <c r="L3000">
        <v>2150.759</v>
      </c>
      <c r="M3000">
        <v>2213.8519999999999</v>
      </c>
      <c r="N3000">
        <v>2167.5680000000002</v>
      </c>
      <c r="O3000">
        <v>2099.8820000000001</v>
      </c>
      <c r="P3000">
        <v>2348.5990000000002</v>
      </c>
      <c r="Q3000">
        <v>1914.6790000000001</v>
      </c>
      <c r="R3000">
        <v>2133.8519999999999</v>
      </c>
      <c r="S3000">
        <v>2348.7510000000002</v>
      </c>
      <c r="T3000">
        <v>2151.7620000000002</v>
      </c>
      <c r="U3000">
        <v>2160.0500000000002</v>
      </c>
    </row>
    <row r="3001" spans="1:21">
      <c r="A3001" s="1">
        <v>5999</v>
      </c>
      <c r="B3001">
        <v>2348.239</v>
      </c>
      <c r="C3001">
        <v>2181.6390000000001</v>
      </c>
      <c r="D3001">
        <v>2144.4650000000001</v>
      </c>
      <c r="E3001">
        <v>2153.1120000000001</v>
      </c>
      <c r="F3001">
        <v>2348.1410000000001</v>
      </c>
      <c r="G3001">
        <v>2348.9670000000001</v>
      </c>
      <c r="H3001">
        <v>2348.1909999999998</v>
      </c>
      <c r="I3001">
        <v>2283.953</v>
      </c>
      <c r="J3001">
        <v>2350.1</v>
      </c>
      <c r="K3001">
        <v>2149.8690000000001</v>
      </c>
      <c r="L3001">
        <v>2150.6190000000001</v>
      </c>
      <c r="M3001">
        <v>2213.7240000000002</v>
      </c>
      <c r="N3001">
        <v>2167.5830000000001</v>
      </c>
      <c r="O3001">
        <v>2099.7440000000001</v>
      </c>
      <c r="P3001">
        <v>2348.5100000000002</v>
      </c>
      <c r="Q3001">
        <v>1866.704</v>
      </c>
      <c r="R3001">
        <v>2133.6149999999998</v>
      </c>
      <c r="S3001">
        <v>2348.6689999999999</v>
      </c>
      <c r="T3001">
        <v>2151.8119999999999</v>
      </c>
      <c r="U3001">
        <v>2152.616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tabSelected="1" workbookViewId="0">
      <selection activeCell="Q19" sqref="Q19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8</v>
      </c>
      <c r="C2">
        <v>1E-3</v>
      </c>
      <c r="D2">
        <v>10000</v>
      </c>
      <c r="E2">
        <v>13.16855489148297</v>
      </c>
      <c r="F2">
        <v>10378.22614073753</v>
      </c>
      <c r="G2">
        <v>320</v>
      </c>
      <c r="H2">
        <v>1.086967418546368E-2</v>
      </c>
      <c r="I2">
        <v>2.1676691729323391E-2</v>
      </c>
      <c r="J2">
        <v>26.861837182891229</v>
      </c>
      <c r="K2">
        <v>16.588238793310541</v>
      </c>
      <c r="L2">
        <v>15.18968573330902</v>
      </c>
      <c r="M2">
        <v>2348.239</v>
      </c>
    </row>
    <row r="3" spans="1:13">
      <c r="A3">
        <v>50</v>
      </c>
      <c r="B3">
        <v>8</v>
      </c>
      <c r="C3">
        <v>1E-3</v>
      </c>
      <c r="D3">
        <v>10000</v>
      </c>
      <c r="E3">
        <v>11.576815074967721</v>
      </c>
      <c r="F3">
        <v>6569.9341940879822</v>
      </c>
      <c r="G3">
        <v>320</v>
      </c>
      <c r="H3">
        <v>1.086967418546368E-2</v>
      </c>
      <c r="I3">
        <v>6.0240601503759171E-2</v>
      </c>
      <c r="J3">
        <v>26.861837182891229</v>
      </c>
      <c r="K3">
        <v>19.475647782773549</v>
      </c>
      <c r="L3">
        <v>17.420301250599941</v>
      </c>
      <c r="M3">
        <v>2181.6390000000001</v>
      </c>
    </row>
    <row r="4" spans="1:13">
      <c r="A4">
        <v>50</v>
      </c>
      <c r="B4">
        <v>8</v>
      </c>
      <c r="C4">
        <v>1E-3</v>
      </c>
      <c r="D4">
        <v>10000</v>
      </c>
      <c r="E4">
        <v>14.67502922739849</v>
      </c>
      <c r="F4">
        <v>6806.3727202415466</v>
      </c>
      <c r="G4">
        <v>320</v>
      </c>
      <c r="H4">
        <v>1.086967418546368E-2</v>
      </c>
      <c r="I4">
        <v>3.3977443609022502E-2</v>
      </c>
      <c r="J4">
        <v>26.861837182891229</v>
      </c>
      <c r="K4">
        <v>21.054372246846121</v>
      </c>
      <c r="L4">
        <v>18.977732610815739</v>
      </c>
      <c r="M4">
        <v>2144.4650000000001</v>
      </c>
    </row>
    <row r="5" spans="1:13">
      <c r="A5">
        <v>50</v>
      </c>
      <c r="B5">
        <v>8</v>
      </c>
      <c r="C5">
        <v>1E-3</v>
      </c>
      <c r="D5">
        <v>10000</v>
      </c>
      <c r="E5">
        <v>10.531614602115861</v>
      </c>
      <c r="F5">
        <v>11428.15113329887</v>
      </c>
      <c r="G5">
        <v>320</v>
      </c>
      <c r="H5">
        <v>1.086967418546368E-2</v>
      </c>
      <c r="I5">
        <v>4.1781954887217997E-2</v>
      </c>
      <c r="J5">
        <v>26.861837182891229</v>
      </c>
      <c r="K5">
        <v>18.430378956393319</v>
      </c>
      <c r="L5">
        <v>15.110758542154599</v>
      </c>
      <c r="M5">
        <v>2153.1120000000001</v>
      </c>
    </row>
    <row r="6" spans="1:13">
      <c r="A6">
        <v>50</v>
      </c>
      <c r="B6">
        <v>8</v>
      </c>
      <c r="C6">
        <v>1E-3</v>
      </c>
      <c r="D6">
        <v>10000</v>
      </c>
      <c r="E6">
        <v>13.361043548035459</v>
      </c>
      <c r="F6">
        <v>11542.53375411034</v>
      </c>
      <c r="G6">
        <v>320</v>
      </c>
      <c r="H6">
        <v>1.086967418546368E-2</v>
      </c>
      <c r="I6">
        <v>2.2090225563909681E-2</v>
      </c>
      <c r="J6">
        <v>26.861837182891229</v>
      </c>
      <c r="K6">
        <v>19.399179073189249</v>
      </c>
      <c r="L6">
        <v>18.670552919592609</v>
      </c>
      <c r="M6">
        <v>2348.1410000000001</v>
      </c>
    </row>
    <row r="7" spans="1:13">
      <c r="A7">
        <v>50</v>
      </c>
      <c r="B7">
        <v>8</v>
      </c>
      <c r="C7">
        <v>1E-3</v>
      </c>
      <c r="D7">
        <v>10000</v>
      </c>
      <c r="E7">
        <v>12.171320772311439</v>
      </c>
      <c r="F7">
        <v>9820.576956987381</v>
      </c>
      <c r="G7">
        <v>320</v>
      </c>
      <c r="H7">
        <v>1.086967418546368E-2</v>
      </c>
      <c r="I7">
        <v>7.5839598997494784E-3</v>
      </c>
      <c r="J7">
        <v>26.861837182891229</v>
      </c>
      <c r="K7">
        <v>17.198123939544779</v>
      </c>
      <c r="L7">
        <v>13.907919137827941</v>
      </c>
      <c r="M7">
        <v>2348.9670000000001</v>
      </c>
    </row>
    <row r="8" spans="1:13">
      <c r="A8">
        <v>50</v>
      </c>
      <c r="B8">
        <v>8</v>
      </c>
      <c r="C8">
        <v>1E-3</v>
      </c>
      <c r="D8">
        <v>10000</v>
      </c>
      <c r="E8">
        <v>12.680151891243259</v>
      </c>
      <c r="F8">
        <v>12526.61356782913</v>
      </c>
      <c r="G8">
        <v>320</v>
      </c>
      <c r="H8">
        <v>1.086967418546368E-2</v>
      </c>
      <c r="I8">
        <v>-3.037593984962352E-3</v>
      </c>
      <c r="J8">
        <v>26.861837182891229</v>
      </c>
      <c r="K8">
        <v>19.389062394360931</v>
      </c>
      <c r="L8">
        <v>16.526258026194881</v>
      </c>
      <c r="M8">
        <v>2348.1909999999998</v>
      </c>
    </row>
    <row r="9" spans="1:13">
      <c r="A9">
        <v>50</v>
      </c>
      <c r="B9">
        <v>8</v>
      </c>
      <c r="C9">
        <v>1E-3</v>
      </c>
      <c r="D9">
        <v>10000</v>
      </c>
      <c r="E9">
        <v>12.783493939353979</v>
      </c>
      <c r="F9">
        <v>10657.01953959465</v>
      </c>
      <c r="G9">
        <v>320</v>
      </c>
      <c r="H9">
        <v>1.086967418546368E-2</v>
      </c>
      <c r="I9">
        <v>2.1962406015037541E-2</v>
      </c>
      <c r="J9">
        <v>26.861837182891229</v>
      </c>
      <c r="K9">
        <v>17.25289551162145</v>
      </c>
      <c r="L9">
        <v>16.238551920852281</v>
      </c>
      <c r="M9">
        <v>2283.953</v>
      </c>
    </row>
    <row r="10" spans="1:13">
      <c r="A10">
        <v>50</v>
      </c>
      <c r="B10">
        <v>8</v>
      </c>
      <c r="C10">
        <v>1E-3</v>
      </c>
      <c r="D10">
        <v>10000</v>
      </c>
      <c r="E10">
        <v>13.34257431129765</v>
      </c>
      <c r="F10">
        <v>8136.0224163532257</v>
      </c>
      <c r="G10">
        <v>320</v>
      </c>
      <c r="H10">
        <v>1.086967418546368E-2</v>
      </c>
      <c r="I10">
        <v>2.653884711779449E-2</v>
      </c>
      <c r="J10">
        <v>26.861837182891229</v>
      </c>
      <c r="K10">
        <v>16.403929402966639</v>
      </c>
      <c r="L10">
        <v>14.085578565462241</v>
      </c>
      <c r="M10">
        <v>2350.1</v>
      </c>
    </row>
    <row r="11" spans="1:13">
      <c r="A11">
        <v>50</v>
      </c>
      <c r="B11">
        <v>8</v>
      </c>
      <c r="C11">
        <v>1E-3</v>
      </c>
      <c r="D11">
        <v>10000</v>
      </c>
      <c r="E11">
        <v>13.94453694229392</v>
      </c>
      <c r="F11">
        <v>10955.47128009796</v>
      </c>
      <c r="G11">
        <v>320</v>
      </c>
      <c r="H11">
        <v>1.086967418546368E-2</v>
      </c>
      <c r="I11">
        <v>-3.8947368421052009E-3</v>
      </c>
      <c r="J11">
        <v>26.861837182891229</v>
      </c>
      <c r="K11">
        <v>17.42474109389924</v>
      </c>
      <c r="L11">
        <v>17.457519876778608</v>
      </c>
      <c r="M11">
        <v>2149.8690000000001</v>
      </c>
    </row>
    <row r="12" spans="1:13">
      <c r="A12">
        <v>50</v>
      </c>
      <c r="B12">
        <v>8</v>
      </c>
      <c r="C12">
        <v>1E-3</v>
      </c>
      <c r="D12">
        <v>10000</v>
      </c>
      <c r="E12">
        <v>11.78601366079727</v>
      </c>
      <c r="F12">
        <v>10021.451610565189</v>
      </c>
      <c r="G12">
        <v>320</v>
      </c>
      <c r="H12">
        <v>1.086967418546368E-2</v>
      </c>
      <c r="I12">
        <v>-1.9516290726816949E-2</v>
      </c>
      <c r="J12">
        <v>26.861837182891229</v>
      </c>
      <c r="K12">
        <v>20.232044173481441</v>
      </c>
      <c r="L12">
        <v>11.60311375502412</v>
      </c>
      <c r="M12">
        <v>2150.6190000000001</v>
      </c>
    </row>
    <row r="13" spans="1:13">
      <c r="A13">
        <v>50</v>
      </c>
      <c r="B13">
        <v>8</v>
      </c>
      <c r="C13">
        <v>1E-3</v>
      </c>
      <c r="D13">
        <v>10000</v>
      </c>
      <c r="E13">
        <v>21.02704916898707</v>
      </c>
      <c r="F13">
        <v>10454.03626227379</v>
      </c>
      <c r="G13">
        <v>320</v>
      </c>
      <c r="H13">
        <v>1.086967418546368E-2</v>
      </c>
      <c r="I13">
        <v>3.749373433583975E-3</v>
      </c>
      <c r="J13">
        <v>26.861837182891229</v>
      </c>
      <c r="K13">
        <v>14.37198066858527</v>
      </c>
      <c r="L13">
        <v>17.147316154744939</v>
      </c>
      <c r="M13">
        <v>2213.7240000000002</v>
      </c>
    </row>
    <row r="14" spans="1:13">
      <c r="A14">
        <v>50</v>
      </c>
      <c r="B14">
        <v>8</v>
      </c>
      <c r="C14">
        <v>1E-3</v>
      </c>
      <c r="D14">
        <v>10000</v>
      </c>
      <c r="E14">
        <v>13.81327762001111</v>
      </c>
      <c r="F14">
        <v>9997.5923852920532</v>
      </c>
      <c r="G14">
        <v>320</v>
      </c>
      <c r="H14">
        <v>1.086967418546368E-2</v>
      </c>
      <c r="I14">
        <v>7.892230576441079E-3</v>
      </c>
      <c r="J14">
        <v>26.861837182891229</v>
      </c>
      <c r="K14">
        <v>17.585753214212708</v>
      </c>
      <c r="L14">
        <v>18.146592938294791</v>
      </c>
      <c r="M14">
        <v>2167.5830000000001</v>
      </c>
    </row>
    <row r="15" spans="1:13">
      <c r="A15">
        <v>50</v>
      </c>
      <c r="B15">
        <v>8</v>
      </c>
      <c r="C15">
        <v>1E-3</v>
      </c>
      <c r="D15">
        <v>10000</v>
      </c>
      <c r="E15">
        <v>14.01953107382697</v>
      </c>
      <c r="F15">
        <v>10911.28631234169</v>
      </c>
      <c r="G15">
        <v>320</v>
      </c>
      <c r="H15">
        <v>1.086967418546368E-2</v>
      </c>
      <c r="I15">
        <v>2.15388471177945E-2</v>
      </c>
      <c r="J15">
        <v>26.861837182891229</v>
      </c>
      <c r="K15">
        <v>17.79472350880329</v>
      </c>
      <c r="L15">
        <v>17.19568090049297</v>
      </c>
      <c r="M15">
        <v>2099.7440000000001</v>
      </c>
    </row>
    <row r="16" spans="1:13">
      <c r="A16">
        <v>50</v>
      </c>
      <c r="B16">
        <v>8</v>
      </c>
      <c r="C16">
        <v>1E-3</v>
      </c>
      <c r="D16">
        <v>10000</v>
      </c>
      <c r="E16">
        <v>13.17507647805127</v>
      </c>
      <c r="F16">
        <v>9601.009968996048</v>
      </c>
      <c r="G16">
        <v>320</v>
      </c>
      <c r="H16">
        <v>1.086967418546368E-2</v>
      </c>
      <c r="I16">
        <v>-1.469167310782162E-16</v>
      </c>
      <c r="J16">
        <v>26.861837182891229</v>
      </c>
      <c r="K16">
        <v>16.164459551636462</v>
      </c>
      <c r="L16">
        <v>14.554373500858979</v>
      </c>
      <c r="M16">
        <v>2348.5100000000002</v>
      </c>
    </row>
    <row r="17" spans="1:13">
      <c r="A17">
        <v>50</v>
      </c>
      <c r="B17">
        <v>8</v>
      </c>
      <c r="C17">
        <v>1E-3</v>
      </c>
      <c r="D17">
        <v>10000</v>
      </c>
      <c r="E17">
        <v>12.86470410823739</v>
      </c>
      <c r="F17">
        <v>10780.513670921329</v>
      </c>
      <c r="G17">
        <v>320</v>
      </c>
      <c r="H17">
        <v>1.086967418546368E-2</v>
      </c>
      <c r="I17">
        <v>-7.9699248120300072E-3</v>
      </c>
      <c r="J17">
        <v>26.861837182891229</v>
      </c>
      <c r="K17">
        <v>21.10554256413262</v>
      </c>
      <c r="L17">
        <v>15.85774971085843</v>
      </c>
      <c r="M17">
        <v>1866.704</v>
      </c>
    </row>
    <row r="18" spans="1:13">
      <c r="A18">
        <v>50</v>
      </c>
      <c r="B18">
        <v>8</v>
      </c>
      <c r="C18">
        <v>1E-3</v>
      </c>
      <c r="D18">
        <v>10000</v>
      </c>
      <c r="E18">
        <v>12.50172757281968</v>
      </c>
      <c r="F18">
        <v>10942.316719293591</v>
      </c>
      <c r="G18">
        <v>320</v>
      </c>
      <c r="H18">
        <v>1.086967418546368E-2</v>
      </c>
      <c r="I18">
        <v>-1.856390977443588E-2</v>
      </c>
      <c r="J18">
        <v>26.861837182891229</v>
      </c>
      <c r="K18">
        <v>21.23558713357296</v>
      </c>
      <c r="L18">
        <v>9.9401102904578522</v>
      </c>
      <c r="M18">
        <v>2133.6149999999998</v>
      </c>
    </row>
    <row r="19" spans="1:13">
      <c r="A19">
        <v>50</v>
      </c>
      <c r="B19">
        <v>8</v>
      </c>
      <c r="C19">
        <v>1E-3</v>
      </c>
      <c r="D19">
        <v>10000</v>
      </c>
      <c r="E19">
        <v>19.74242170498594</v>
      </c>
      <c r="F19">
        <v>8492.3969194889069</v>
      </c>
      <c r="G19">
        <v>320</v>
      </c>
      <c r="H19">
        <v>1.086967418546368E-2</v>
      </c>
      <c r="I19">
        <v>2.4791979949874851E-2</v>
      </c>
      <c r="J19">
        <v>26.861837182891229</v>
      </c>
      <c r="K19">
        <v>18.785817833501941</v>
      </c>
      <c r="L19">
        <v>16.78019633138419</v>
      </c>
      <c r="M19">
        <v>2348.6689999999999</v>
      </c>
    </row>
    <row r="20" spans="1:13">
      <c r="A20">
        <v>50</v>
      </c>
      <c r="B20">
        <v>8</v>
      </c>
      <c r="C20">
        <v>1E-3</v>
      </c>
      <c r="D20">
        <v>10000</v>
      </c>
      <c r="E20">
        <v>13.116582299993389</v>
      </c>
      <c r="F20">
        <v>8553.8461809158325</v>
      </c>
      <c r="G20">
        <v>320</v>
      </c>
      <c r="H20">
        <v>1.086967418546368E-2</v>
      </c>
      <c r="I20">
        <v>-6.232831015439475E-17</v>
      </c>
      <c r="J20">
        <v>26.861837182891229</v>
      </c>
      <c r="K20">
        <v>16.262622650534698</v>
      </c>
      <c r="L20">
        <v>17.28115400477763</v>
      </c>
      <c r="M20">
        <v>2151.8119999999999</v>
      </c>
    </row>
    <row r="21" spans="1:13">
      <c r="A21">
        <v>50</v>
      </c>
      <c r="B21">
        <v>8</v>
      </c>
      <c r="C21">
        <v>1E-3</v>
      </c>
      <c r="D21">
        <v>10000</v>
      </c>
      <c r="E21">
        <v>13.93780088303029</v>
      </c>
      <c r="F21">
        <v>7574.2761492729187</v>
      </c>
      <c r="G21">
        <v>320</v>
      </c>
      <c r="H21">
        <v>1.086967418546368E-2</v>
      </c>
      <c r="I21">
        <v>2.3558897243107859E-2</v>
      </c>
      <c r="J21">
        <v>26.861837182891229</v>
      </c>
      <c r="K21">
        <v>20.79979214437099</v>
      </c>
      <c r="L21">
        <v>19.521108464600999</v>
      </c>
      <c r="M21">
        <v>2152.616</v>
      </c>
    </row>
    <row r="24" spans="1:13">
      <c r="E24">
        <f>AVERAGE(E2:E21)</f>
        <v>13.710965988562055</v>
      </c>
    </row>
    <row r="25" spans="1:13">
      <c r="E25">
        <f>STDEV(E2:E21)</f>
        <v>2.4823322983308036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2020-04-26T19:41:26Z</dcterms:created>
  <dcterms:modified xsi:type="dcterms:W3CDTF">2020-04-26T20:09:15Z</dcterms:modified>
</cp:coreProperties>
</file>